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70" tabRatio="778"/>
  </bookViews>
  <sheets>
    <sheet name="調理工程表　（にぎりセット）" sheetId="45" r:id="rId1"/>
    <sheet name="調理工程表　（にぎりセット） (舎利)" sheetId="51" r:id="rId2"/>
    <sheet name="調理工程表　（にぎり） (赤出汁)" sheetId="46" r:id="rId3"/>
    <sheet name="調理工程表　（茶碗蒸し）" sheetId="30" r:id="rId4"/>
    <sheet name="調理工程表　（土瓶蒸し）" sheetId="50" r:id="rId5"/>
    <sheet name="調理工程表　（メバルの煮付）" sheetId="48" r:id="rId6"/>
    <sheet name="調理工程表　 (ふぐ鍋)" sheetId="49" r:id="rId7"/>
  </sheets>
  <definedNames>
    <definedName name="_xlnm.Print_Area" localSheetId="6">'調理工程表　 (ふぐ鍋)'!$A$1:$T$35</definedName>
    <definedName name="_xlnm.Print_Area" localSheetId="2">'調理工程表　（にぎり） (赤出汁)'!$A$1:$T$35</definedName>
    <definedName name="_xlnm.Print_Area" localSheetId="0">'調理工程表　（にぎりセット）'!$A$1:$T$35</definedName>
    <definedName name="_xlnm.Print_Area" localSheetId="1">'調理工程表　（にぎりセット） (舎利)'!$A$1:$T$35</definedName>
    <definedName name="_xlnm.Print_Area" localSheetId="5">'調理工程表　（メバルの煮付）'!$A$1:$T$35</definedName>
    <definedName name="_xlnm.Print_Area" localSheetId="3">'調理工程表　（茶碗蒸し）'!$A$1:$T$35</definedName>
    <definedName name="_xlnm.Print_Area" localSheetId="4">'調理工程表　（土瓶蒸し）'!$A$1:$T$35</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<sst xmlns="http://schemas.openxmlformats.org/spreadsheetml/2006/main" count="308" uniqueCount="154">
  <si>
    <t>メニュー名</t>
    <rPh sb="4" eb="5">
      <t>メイ</t>
    </rPh>
    <phoneticPr fontId="1"/>
  </si>
  <si>
    <t>調理カテゴリー</t>
    <rPh sb="0" eb="2">
      <t>チョウリ</t>
    </rPh>
    <phoneticPr fontId="1"/>
  </si>
  <si>
    <t>その他</t>
    <rPh sb="2" eb="3">
      <t>タ</t>
    </rPh>
    <phoneticPr fontId="1"/>
  </si>
  <si>
    <t>加熱温製品</t>
    <rPh sb="0" eb="2">
      <t>カネツ</t>
    </rPh>
    <rPh sb="2" eb="3">
      <t>オン</t>
    </rPh>
    <rPh sb="3" eb="5">
      <t>セイヒン</t>
    </rPh>
    <phoneticPr fontId="1"/>
  </si>
  <si>
    <t>加熱済冷製品</t>
    <rPh sb="0" eb="2">
      <t>カネツ</t>
    </rPh>
    <rPh sb="2" eb="3">
      <t>ズ</t>
    </rPh>
    <rPh sb="3" eb="4">
      <t>レイ</t>
    </rPh>
    <rPh sb="4" eb="6">
      <t>セイヒン</t>
    </rPh>
    <phoneticPr fontId="1"/>
  </si>
  <si>
    <t>非加熱品</t>
    <rPh sb="0" eb="1">
      <t>ヒ</t>
    </rPh>
    <rPh sb="1" eb="3">
      <t>カネツ</t>
    </rPh>
    <rPh sb="3" eb="4">
      <t>ヒン</t>
    </rPh>
    <phoneticPr fontId="1"/>
  </si>
  <si>
    <t>工程表No.</t>
    <rPh sb="0" eb="3">
      <t>コウテイヒョウ</t>
    </rPh>
    <phoneticPr fontId="1"/>
  </si>
  <si>
    <t>調理区分</t>
    <rPh sb="0" eb="2">
      <t>チョウリ</t>
    </rPh>
    <rPh sb="2" eb="4">
      <t>クブン</t>
    </rPh>
    <phoneticPr fontId="1"/>
  </si>
  <si>
    <t>店名</t>
    <rPh sb="0" eb="2">
      <t>テンメイ</t>
    </rPh>
    <phoneticPr fontId="1"/>
  </si>
  <si>
    <t>会社名</t>
    <rPh sb="0" eb="3">
      <t>カイシャメイ</t>
    </rPh>
    <phoneticPr fontId="1"/>
  </si>
  <si>
    <t>原材料</t>
  </si>
  <si>
    <t>調理工程</t>
    <phoneticPr fontId="3"/>
  </si>
  <si>
    <t>提供状態</t>
  </si>
  <si>
    <t>備考</t>
    <phoneticPr fontId="3"/>
  </si>
  <si>
    <t>№</t>
  </si>
  <si>
    <t>仕込み・前処理作業　</t>
    <rPh sb="7" eb="9">
      <t>サギョウ</t>
    </rPh>
    <phoneticPr fontId="3"/>
  </si>
  <si>
    <t>盛り付け/提供温度、等</t>
    <rPh sb="0" eb="1">
      <t>モ</t>
    </rPh>
    <rPh sb="2" eb="3">
      <t>ツ</t>
    </rPh>
    <rPh sb="7" eb="9">
      <t>オンド</t>
    </rPh>
    <rPh sb="10" eb="11">
      <t>トウ</t>
    </rPh>
    <phoneticPr fontId="3"/>
  </si>
  <si>
    <t>１</t>
  </si>
  <si>
    <t>２</t>
  </si>
  <si>
    <t>３</t>
  </si>
  <si>
    <t>６</t>
  </si>
  <si>
    <t>７</t>
  </si>
  <si>
    <t>８</t>
  </si>
  <si>
    <t>９</t>
    <phoneticPr fontId="3"/>
  </si>
  <si>
    <t>１０</t>
  </si>
  <si>
    <t>１１</t>
  </si>
  <si>
    <t>１２</t>
  </si>
  <si>
    <t>１３</t>
  </si>
  <si>
    <t>１４</t>
  </si>
  <si>
    <t>１５</t>
  </si>
  <si>
    <t>１６</t>
  </si>
  <si>
    <t>１７</t>
  </si>
  <si>
    <t>１８</t>
  </si>
  <si>
    <t>１９</t>
  </si>
  <si>
    <t>２０</t>
  </si>
  <si>
    <t>　　　　*調理手順解説</t>
    <rPh sb="5" eb="7">
      <t>チョウリ</t>
    </rPh>
    <rPh sb="7" eb="9">
      <t>テジュン</t>
    </rPh>
    <rPh sb="9" eb="11">
      <t>カイセツ</t>
    </rPh>
    <phoneticPr fontId="3"/>
  </si>
  <si>
    <t>調理工程</t>
    <phoneticPr fontId="3"/>
  </si>
  <si>
    <t>海老</t>
    <rPh sb="0" eb="2">
      <t>エビ</t>
    </rPh>
    <phoneticPr fontId="1"/>
  </si>
  <si>
    <t>あなご</t>
    <phoneticPr fontId="1"/>
  </si>
  <si>
    <t>にぎり</t>
  </si>
  <si>
    <t>一品</t>
    <rPh sb="0" eb="2">
      <t>イッピン</t>
    </rPh>
    <phoneticPr fontId="1"/>
  </si>
  <si>
    <t>にぎり（並）</t>
    <rPh sb="4" eb="5">
      <t>ナミ</t>
    </rPh>
    <phoneticPr fontId="1"/>
  </si>
  <si>
    <t>白米</t>
    <rPh sb="0" eb="2">
      <t>ハクマイ</t>
    </rPh>
    <phoneticPr fontId="1"/>
  </si>
  <si>
    <t>鯛</t>
    <rPh sb="0" eb="1">
      <t>タイ</t>
    </rPh>
    <phoneticPr fontId="1"/>
  </si>
  <si>
    <t>海老</t>
    <rPh sb="0" eb="2">
      <t>エビ</t>
    </rPh>
    <phoneticPr fontId="1"/>
  </si>
  <si>
    <t>あなご</t>
    <phoneticPr fontId="1"/>
  </si>
  <si>
    <t>玉子</t>
    <rPh sb="0" eb="2">
      <t>タマゴ</t>
    </rPh>
    <phoneticPr fontId="1"/>
  </si>
  <si>
    <t>いくら</t>
    <phoneticPr fontId="1"/>
  </si>
  <si>
    <t>赤出汁</t>
    <rPh sb="0" eb="3">
      <t>アカダシ</t>
    </rPh>
    <phoneticPr fontId="1"/>
  </si>
  <si>
    <t xml:space="preserve">
</t>
    <phoneticPr fontId="1"/>
  </si>
  <si>
    <t>下処理⇒冊の状態で保管（ネタケース）5℃</t>
    <rPh sb="0" eb="1">
      <t>シタ</t>
    </rPh>
    <rPh sb="1" eb="3">
      <t>ショリ</t>
    </rPh>
    <rPh sb="4" eb="5">
      <t>サク</t>
    </rPh>
    <rPh sb="6" eb="8">
      <t>ジョウタイ</t>
    </rPh>
    <rPh sb="9" eb="11">
      <t>ホカン</t>
    </rPh>
    <phoneticPr fontId="1"/>
  </si>
  <si>
    <t>ボイル⇒冷却⇒皮を取り成型後保管（ネタケース）5℃</t>
    <rPh sb="4" eb="6">
      <t>レイキャク</t>
    </rPh>
    <rPh sb="7" eb="8">
      <t>カワ</t>
    </rPh>
    <rPh sb="9" eb="10">
      <t>ト</t>
    </rPh>
    <rPh sb="11" eb="13">
      <t>セイケイ</t>
    </rPh>
    <rPh sb="13" eb="14">
      <t>ゴ</t>
    </rPh>
    <rPh sb="14" eb="16">
      <t>ホカン</t>
    </rPh>
    <phoneticPr fontId="1"/>
  </si>
  <si>
    <t>下処理⇒焼成⇒冷却後保管（ネタケース）5℃</t>
    <rPh sb="0" eb="1">
      <t>シタ</t>
    </rPh>
    <rPh sb="1" eb="3">
      <t>ショリ</t>
    </rPh>
    <rPh sb="4" eb="6">
      <t>ショウセイ</t>
    </rPh>
    <rPh sb="7" eb="9">
      <t>レイキャク</t>
    </rPh>
    <rPh sb="9" eb="10">
      <t>ゴ</t>
    </rPh>
    <rPh sb="10" eb="12">
      <t>ホカン</t>
    </rPh>
    <phoneticPr fontId="1"/>
  </si>
  <si>
    <t>割卵⇒焼成⇒冷却後保管（ネタケース）5℃</t>
    <rPh sb="0" eb="2">
      <t>カツラン</t>
    </rPh>
    <rPh sb="3" eb="5">
      <t>ショウセイ</t>
    </rPh>
    <rPh sb="6" eb="8">
      <t>レイキャク</t>
    </rPh>
    <rPh sb="8" eb="9">
      <t>ゴ</t>
    </rPh>
    <rPh sb="9" eb="11">
      <t>ホカン</t>
    </rPh>
    <phoneticPr fontId="1"/>
  </si>
  <si>
    <t>洗浄⇒薄皮取り⇒調味漬け（冷蔵保管）5℃</t>
    <rPh sb="0" eb="2">
      <t>センジョウ</t>
    </rPh>
    <rPh sb="3" eb="5">
      <t>ウスカワ</t>
    </rPh>
    <rPh sb="5" eb="6">
      <t>ト</t>
    </rPh>
    <rPh sb="8" eb="10">
      <t>チョウミ</t>
    </rPh>
    <rPh sb="10" eb="11">
      <t>ヅ</t>
    </rPh>
    <rPh sb="13" eb="15">
      <t>レイゾウ</t>
    </rPh>
    <rPh sb="15" eb="17">
      <t>ホカン</t>
    </rPh>
    <phoneticPr fontId="1"/>
  </si>
  <si>
    <t>器に入れて蓋をして提供</t>
    <rPh sb="0" eb="1">
      <t>ウツワ</t>
    </rPh>
    <rPh sb="2" eb="3">
      <t>イ</t>
    </rPh>
    <rPh sb="5" eb="6">
      <t>フタ</t>
    </rPh>
    <rPh sb="9" eb="11">
      <t>テイキョウ</t>
    </rPh>
    <phoneticPr fontId="1"/>
  </si>
  <si>
    <t>使用期限D＋0</t>
    <rPh sb="0" eb="2">
      <t>シヨウ</t>
    </rPh>
    <rPh sb="2" eb="4">
      <t>キゲン</t>
    </rPh>
    <phoneticPr fontId="1"/>
  </si>
  <si>
    <t>使用期限D＋0</t>
    <phoneticPr fontId="1"/>
  </si>
  <si>
    <t>使用期限D＋0</t>
    <phoneticPr fontId="1"/>
  </si>
  <si>
    <t>使用期限D＋1</t>
    <rPh sb="0" eb="2">
      <t>シヨウ</t>
    </rPh>
    <rPh sb="2" eb="4">
      <t>キゲン</t>
    </rPh>
    <phoneticPr fontId="1"/>
  </si>
  <si>
    <t>加熱条件
（加熱条件/加熱時間/到達温度）</t>
    <rPh sb="2" eb="4">
      <t>ジョウケン</t>
    </rPh>
    <rPh sb="6" eb="8">
      <t>カネツ</t>
    </rPh>
    <rPh sb="8" eb="10">
      <t>ジョウケン</t>
    </rPh>
    <rPh sb="11" eb="13">
      <t>カネツ</t>
    </rPh>
    <rPh sb="13" eb="15">
      <t>ジカン</t>
    </rPh>
    <rPh sb="16" eb="18">
      <t>トウタツ</t>
    </rPh>
    <rPh sb="18" eb="20">
      <t>オンド</t>
    </rPh>
    <phoneticPr fontId="3"/>
  </si>
  <si>
    <t>冷却条件
（冷却時間/冷却達成温度）</t>
    <rPh sb="2" eb="4">
      <t>ジョウケン</t>
    </rPh>
    <phoneticPr fontId="1"/>
  </si>
  <si>
    <t>にぎり（並）赤出汁</t>
    <rPh sb="4" eb="5">
      <t>ナミ</t>
    </rPh>
    <rPh sb="6" eb="9">
      <t>アカダシ</t>
    </rPh>
    <phoneticPr fontId="1"/>
  </si>
  <si>
    <t>豆腐</t>
    <rPh sb="0" eb="2">
      <t>トウフ</t>
    </rPh>
    <phoneticPr fontId="1"/>
  </si>
  <si>
    <t>油揚げ</t>
    <rPh sb="0" eb="2">
      <t>アブラア</t>
    </rPh>
    <phoneticPr fontId="1"/>
  </si>
  <si>
    <t>干しわかめ</t>
    <rPh sb="0" eb="1">
      <t>ホ</t>
    </rPh>
    <phoneticPr fontId="1"/>
  </si>
  <si>
    <t>出汁</t>
    <rPh sb="0" eb="2">
      <t>ダシ</t>
    </rPh>
    <phoneticPr fontId="1"/>
  </si>
  <si>
    <t>赤味噌</t>
    <rPh sb="0" eb="1">
      <t>アカ</t>
    </rPh>
    <rPh sb="1" eb="3">
      <t>ミソ</t>
    </rPh>
    <phoneticPr fontId="1"/>
  </si>
  <si>
    <t>刻み葱</t>
    <rPh sb="0" eb="1">
      <t>キザ</t>
    </rPh>
    <rPh sb="2" eb="3">
      <t>ネギ</t>
    </rPh>
    <phoneticPr fontId="1"/>
  </si>
  <si>
    <t>一口大に切っておく（冷蔵保管）</t>
    <rPh sb="0" eb="2">
      <t>ヒトクチ</t>
    </rPh>
    <rPh sb="2" eb="3">
      <t>ダイ</t>
    </rPh>
    <rPh sb="4" eb="5">
      <t>キ</t>
    </rPh>
    <rPh sb="10" eb="14">
      <t>レイゾウホカン</t>
    </rPh>
    <phoneticPr fontId="1"/>
  </si>
  <si>
    <t>お湯をかけ油を落とし、大きさを
そろえて切っておく（冷蔵保管）</t>
    <rPh sb="1" eb="2">
      <t>ユ</t>
    </rPh>
    <rPh sb="5" eb="6">
      <t>アブラ</t>
    </rPh>
    <rPh sb="7" eb="8">
      <t>オ</t>
    </rPh>
    <rPh sb="11" eb="12">
      <t>オオ</t>
    </rPh>
    <rPh sb="20" eb="21">
      <t>キ</t>
    </rPh>
    <rPh sb="26" eb="30">
      <t>レイゾウホカン</t>
    </rPh>
    <phoneticPr fontId="1"/>
  </si>
  <si>
    <t>戻しておく（冷蔵保管）</t>
    <rPh sb="0" eb="1">
      <t>モド</t>
    </rPh>
    <rPh sb="6" eb="10">
      <t>レイゾウホカン</t>
    </rPh>
    <phoneticPr fontId="1"/>
  </si>
  <si>
    <t>事前に出汁を取る（冷蔵保管）</t>
    <rPh sb="0" eb="2">
      <t>ジゼン</t>
    </rPh>
    <rPh sb="3" eb="5">
      <t>ダシ</t>
    </rPh>
    <rPh sb="6" eb="7">
      <t>ト</t>
    </rPh>
    <rPh sb="9" eb="13">
      <t>レイゾウホカン</t>
    </rPh>
    <phoneticPr fontId="1"/>
  </si>
  <si>
    <t>冷蔵保管</t>
    <rPh sb="0" eb="2">
      <t>レイゾウ</t>
    </rPh>
    <rPh sb="2" eb="4">
      <t>ホカン</t>
    </rPh>
    <phoneticPr fontId="1"/>
  </si>
  <si>
    <t>事前に刻んでおく（冷蔵保管）</t>
    <rPh sb="0" eb="2">
      <t>ジゼン</t>
    </rPh>
    <rPh sb="3" eb="4">
      <t>キザ</t>
    </rPh>
    <rPh sb="9" eb="13">
      <t>レイゾウホカン</t>
    </rPh>
    <phoneticPr fontId="1"/>
  </si>
  <si>
    <t xml:space="preserve">①鍋で出汁を中火で加熱
②煮立ったら油揚げを
　加える
③再び煮立ったら赤味噌を
　溶き入れる
④煮立つ直前に豆腐、
　わかめを加え非を止める
</t>
    <rPh sb="1" eb="2">
      <t>ナベ</t>
    </rPh>
    <rPh sb="3" eb="5">
      <t>ダシ</t>
    </rPh>
    <rPh sb="6" eb="8">
      <t>チュウビ</t>
    </rPh>
    <rPh sb="9" eb="11">
      <t>カネツ</t>
    </rPh>
    <rPh sb="13" eb="15">
      <t>ニタ</t>
    </rPh>
    <rPh sb="18" eb="20">
      <t>アブラア</t>
    </rPh>
    <rPh sb="24" eb="25">
      <t>クワ</t>
    </rPh>
    <rPh sb="29" eb="30">
      <t>フタタ</t>
    </rPh>
    <rPh sb="31" eb="33">
      <t>ニタ</t>
    </rPh>
    <rPh sb="36" eb="37">
      <t>アカ</t>
    </rPh>
    <rPh sb="37" eb="39">
      <t>ミソ</t>
    </rPh>
    <rPh sb="42" eb="43">
      <t>ト</t>
    </rPh>
    <rPh sb="44" eb="45">
      <t>イ</t>
    </rPh>
    <rPh sb="49" eb="51">
      <t>ニタ</t>
    </rPh>
    <rPh sb="52" eb="54">
      <t>チョクゼン</t>
    </rPh>
    <rPh sb="55" eb="57">
      <t>トウフ</t>
    </rPh>
    <rPh sb="64" eb="65">
      <t>クワ</t>
    </rPh>
    <rPh sb="66" eb="67">
      <t>ヒ</t>
    </rPh>
    <rPh sb="68" eb="69">
      <t>ト</t>
    </rPh>
    <phoneticPr fontId="1"/>
  </si>
  <si>
    <t>器に注ぎ刻み葱を散らして
提供する</t>
    <rPh sb="0" eb="1">
      <t>ウツワ</t>
    </rPh>
    <rPh sb="2" eb="3">
      <t>ソソ</t>
    </rPh>
    <rPh sb="4" eb="5">
      <t>キザ</t>
    </rPh>
    <rPh sb="6" eb="7">
      <t>ネギ</t>
    </rPh>
    <rPh sb="8" eb="9">
      <t>チ</t>
    </rPh>
    <rPh sb="13" eb="15">
      <t>テイキョウ</t>
    </rPh>
    <phoneticPr fontId="1"/>
  </si>
  <si>
    <t>事前に調理⇒保温保管
　　　　　　　　　（80℃以上）</t>
    <rPh sb="0" eb="2">
      <t>ジゼン</t>
    </rPh>
    <rPh sb="3" eb="5">
      <t>チョウリ</t>
    </rPh>
    <rPh sb="6" eb="8">
      <t>ホオン</t>
    </rPh>
    <rPh sb="8" eb="10">
      <t>ホカン</t>
    </rPh>
    <rPh sb="24" eb="26">
      <t>イジョウ</t>
    </rPh>
    <phoneticPr fontId="1"/>
  </si>
  <si>
    <t>①舎利とネタを合わせて
　握る
②それぞれ皿に 盛り付ける
③ガリを盛り付け提供する</t>
    <rPh sb="1" eb="3">
      <t>シャリ</t>
    </rPh>
    <rPh sb="7" eb="8">
      <t>ア</t>
    </rPh>
    <rPh sb="13" eb="14">
      <t>ニギ</t>
    </rPh>
    <rPh sb="21" eb="22">
      <t>サラ</t>
    </rPh>
    <rPh sb="24" eb="25">
      <t>モ</t>
    </rPh>
    <rPh sb="26" eb="27">
      <t>ツ</t>
    </rPh>
    <rPh sb="34" eb="35">
      <t>モ</t>
    </rPh>
    <rPh sb="36" eb="37">
      <t>ツ</t>
    </rPh>
    <rPh sb="38" eb="40">
      <t>テイキョウ</t>
    </rPh>
    <phoneticPr fontId="1"/>
  </si>
  <si>
    <t>茶碗蒸し</t>
    <rPh sb="0" eb="2">
      <t>チャワン</t>
    </rPh>
    <rPh sb="2" eb="3">
      <t>ム</t>
    </rPh>
    <phoneticPr fontId="1"/>
  </si>
  <si>
    <t>鶏肉</t>
    <rPh sb="0" eb="2">
      <t>トリニク</t>
    </rPh>
    <phoneticPr fontId="1"/>
  </si>
  <si>
    <t>椎茸</t>
    <rPh sb="0" eb="2">
      <t>シイタケ</t>
    </rPh>
    <phoneticPr fontId="1"/>
  </si>
  <si>
    <t>銀杏</t>
    <rPh sb="0" eb="2">
      <t>ギンナン</t>
    </rPh>
    <phoneticPr fontId="1"/>
  </si>
  <si>
    <t>うどん</t>
    <phoneticPr fontId="1"/>
  </si>
  <si>
    <t>三つ葉</t>
    <rPh sb="0" eb="1">
      <t>ミ</t>
    </rPh>
    <rPh sb="2" eb="3">
      <t>バ</t>
    </rPh>
    <phoneticPr fontId="1"/>
  </si>
  <si>
    <t>ゆず</t>
    <phoneticPr fontId="1"/>
  </si>
  <si>
    <t>出汁</t>
    <rPh sb="0" eb="2">
      <t>ダシ</t>
    </rPh>
    <phoneticPr fontId="1"/>
  </si>
  <si>
    <t>玉子</t>
    <rPh sb="0" eb="2">
      <t>タマゴ</t>
    </rPh>
    <phoneticPr fontId="1"/>
  </si>
  <si>
    <t>カットして下茹でする
（加熱条件）</t>
    <rPh sb="5" eb="7">
      <t>シタユ</t>
    </rPh>
    <rPh sb="12" eb="14">
      <t>カネツ</t>
    </rPh>
    <rPh sb="14" eb="16">
      <t>ジョウケン</t>
    </rPh>
    <phoneticPr fontId="1"/>
  </si>
  <si>
    <t>下茹でする
（加熱条件）</t>
    <rPh sb="0" eb="2">
      <t>シタユ</t>
    </rPh>
    <rPh sb="7" eb="9">
      <t>カネツ</t>
    </rPh>
    <rPh sb="9" eb="11">
      <t>ジョウケン</t>
    </rPh>
    <phoneticPr fontId="1"/>
  </si>
  <si>
    <t>カットして冷蔵保管</t>
    <rPh sb="5" eb="7">
      <t>レイゾウ</t>
    </rPh>
    <rPh sb="7" eb="9">
      <t>ホカン</t>
    </rPh>
    <phoneticPr fontId="1"/>
  </si>
  <si>
    <t>ボイルして皮をむく</t>
    <rPh sb="5" eb="6">
      <t>カワ</t>
    </rPh>
    <phoneticPr fontId="1"/>
  </si>
  <si>
    <t>針状にカットして冷蔵保管</t>
    <rPh sb="0" eb="1">
      <t>ハリ</t>
    </rPh>
    <rPh sb="1" eb="2">
      <t>ジョウ</t>
    </rPh>
    <rPh sb="8" eb="10">
      <t>レイゾウ</t>
    </rPh>
    <rPh sb="10" eb="12">
      <t>ホカン</t>
    </rPh>
    <phoneticPr fontId="1"/>
  </si>
  <si>
    <t>合わせて茶碗蒸しの出汁とする
（冷蔵保管）</t>
    <rPh sb="0" eb="1">
      <t>ア</t>
    </rPh>
    <rPh sb="4" eb="6">
      <t>チャワン</t>
    </rPh>
    <rPh sb="6" eb="7">
      <t>ム</t>
    </rPh>
    <rPh sb="9" eb="11">
      <t>ダシ</t>
    </rPh>
    <rPh sb="16" eb="20">
      <t>レイゾウホカン</t>
    </rPh>
    <phoneticPr fontId="1"/>
  </si>
  <si>
    <t>具材①～⑥を器に入れ
茶碗蒸しの出汁（⑦、⑧）を
加え蒸す（加熱条件）</t>
    <rPh sb="0" eb="1">
      <t>グ</t>
    </rPh>
    <rPh sb="1" eb="2">
      <t>ザイ</t>
    </rPh>
    <rPh sb="6" eb="7">
      <t>ウツワ</t>
    </rPh>
    <rPh sb="8" eb="9">
      <t>イ</t>
    </rPh>
    <rPh sb="11" eb="13">
      <t>チャワン</t>
    </rPh>
    <rPh sb="13" eb="14">
      <t>ム</t>
    </rPh>
    <rPh sb="16" eb="18">
      <t>ダシ</t>
    </rPh>
    <rPh sb="25" eb="26">
      <t>クワ</t>
    </rPh>
    <rPh sb="27" eb="28">
      <t>ム</t>
    </rPh>
    <rPh sb="30" eb="32">
      <t>カネツ</t>
    </rPh>
    <rPh sb="32" eb="34">
      <t>ジョウケン</t>
    </rPh>
    <phoneticPr fontId="1"/>
  </si>
  <si>
    <t>三つ葉、ゆずを加えて提供</t>
    <rPh sb="0" eb="1">
      <t>ミ</t>
    </rPh>
    <rPh sb="2" eb="3">
      <t>バ</t>
    </rPh>
    <rPh sb="7" eb="8">
      <t>クワ</t>
    </rPh>
    <rPh sb="10" eb="12">
      <t>テイキョウ</t>
    </rPh>
    <phoneticPr fontId="1"/>
  </si>
  <si>
    <t>使用期限D＋1</t>
    <rPh sb="0" eb="2">
      <t>シヨウ</t>
    </rPh>
    <rPh sb="2" eb="4">
      <t>キゲン</t>
    </rPh>
    <phoneticPr fontId="1"/>
  </si>
  <si>
    <t>使用期限D＋1</t>
    <phoneticPr fontId="1"/>
  </si>
  <si>
    <t>使用期限D＋0</t>
    <rPh sb="0" eb="2">
      <t>シヨウ</t>
    </rPh>
    <rPh sb="2" eb="4">
      <t>キゲン</t>
    </rPh>
    <phoneticPr fontId="1"/>
  </si>
  <si>
    <t>メバルの煮付</t>
    <rPh sb="4" eb="6">
      <t>ニツケ</t>
    </rPh>
    <phoneticPr fontId="1"/>
  </si>
  <si>
    <t>めばる</t>
    <phoneticPr fontId="1"/>
  </si>
  <si>
    <t>筍</t>
    <rPh sb="0" eb="1">
      <t>タケノコ</t>
    </rPh>
    <phoneticPr fontId="1"/>
  </si>
  <si>
    <t>わかめ</t>
    <phoneticPr fontId="1"/>
  </si>
  <si>
    <t>木の芽</t>
    <rPh sb="0" eb="1">
      <t>キ</t>
    </rPh>
    <rPh sb="2" eb="3">
      <t>メ</t>
    </rPh>
    <phoneticPr fontId="1"/>
  </si>
  <si>
    <t>水洗い後冷蔵保管</t>
    <rPh sb="0" eb="2">
      <t>ミズアラ</t>
    </rPh>
    <rPh sb="3" eb="4">
      <t>ゴ</t>
    </rPh>
    <rPh sb="4" eb="6">
      <t>レイゾウ</t>
    </rPh>
    <rPh sb="6" eb="8">
      <t>ホカン</t>
    </rPh>
    <phoneticPr fontId="1"/>
  </si>
  <si>
    <t>カットして冷蔵保管</t>
    <rPh sb="5" eb="9">
      <t>レイゾウホカン</t>
    </rPh>
    <phoneticPr fontId="1"/>
  </si>
  <si>
    <t>調味料</t>
    <rPh sb="0" eb="3">
      <t>チョウミリョウ</t>
    </rPh>
    <phoneticPr fontId="1"/>
  </si>
  <si>
    <t>①鍋にメバルを入れ、出汁、
　調味料を加えて炊く
②筍、わかめを加え煮込む
　（加熱条件）</t>
    <rPh sb="1" eb="2">
      <t>ナベ</t>
    </rPh>
    <rPh sb="7" eb="8">
      <t>イ</t>
    </rPh>
    <rPh sb="10" eb="12">
      <t>ダシ</t>
    </rPh>
    <rPh sb="15" eb="18">
      <t>チョウミリョウ</t>
    </rPh>
    <rPh sb="19" eb="20">
      <t>クワ</t>
    </rPh>
    <rPh sb="22" eb="23">
      <t>タ</t>
    </rPh>
    <rPh sb="26" eb="27">
      <t>タケノコ</t>
    </rPh>
    <rPh sb="32" eb="33">
      <t>クワ</t>
    </rPh>
    <rPh sb="34" eb="36">
      <t>ニコ</t>
    </rPh>
    <rPh sb="40" eb="44">
      <t>カネツジョウケン</t>
    </rPh>
    <phoneticPr fontId="1"/>
  </si>
  <si>
    <t>器に盛り付け、木の芽を
のせて提供</t>
    <rPh sb="0" eb="1">
      <t>ウツワ</t>
    </rPh>
    <rPh sb="2" eb="3">
      <t>モ</t>
    </rPh>
    <rPh sb="4" eb="5">
      <t>ツ</t>
    </rPh>
    <rPh sb="7" eb="8">
      <t>キ</t>
    </rPh>
    <rPh sb="9" eb="10">
      <t>メ</t>
    </rPh>
    <rPh sb="15" eb="17">
      <t>テイキョウ</t>
    </rPh>
    <phoneticPr fontId="1"/>
  </si>
  <si>
    <t>ふぐ鍋</t>
    <rPh sb="2" eb="3">
      <t>ナベ</t>
    </rPh>
    <phoneticPr fontId="1"/>
  </si>
  <si>
    <t>ふぐ</t>
    <phoneticPr fontId="1"/>
  </si>
  <si>
    <t>白菜</t>
    <rPh sb="0" eb="2">
      <t>ハクサイ</t>
    </rPh>
    <phoneticPr fontId="1"/>
  </si>
  <si>
    <t>椎茸</t>
    <rPh sb="0" eb="2">
      <t>シイタケ</t>
    </rPh>
    <phoneticPr fontId="1"/>
  </si>
  <si>
    <t>水菜</t>
    <rPh sb="0" eb="2">
      <t>ミズナ</t>
    </rPh>
    <phoneticPr fontId="1"/>
  </si>
  <si>
    <t>白ネギ</t>
    <rPh sb="0" eb="1">
      <t>シロ</t>
    </rPh>
    <phoneticPr fontId="1"/>
  </si>
  <si>
    <t>えのきだけ</t>
    <phoneticPr fontId="1"/>
  </si>
  <si>
    <t>紅葉麩</t>
    <rPh sb="0" eb="2">
      <t>モミジ</t>
    </rPh>
    <rPh sb="2" eb="3">
      <t>フ</t>
    </rPh>
    <phoneticPr fontId="1"/>
  </si>
  <si>
    <t>ポン酢</t>
    <rPh sb="2" eb="3">
      <t>ズ</t>
    </rPh>
    <phoneticPr fontId="1"/>
  </si>
  <si>
    <t>薬味</t>
    <rPh sb="0" eb="2">
      <t>ヤクミ</t>
    </rPh>
    <phoneticPr fontId="1"/>
  </si>
  <si>
    <t>カット後、冷蔵保管</t>
    <rPh sb="3" eb="4">
      <t>ゴ</t>
    </rPh>
    <rPh sb="5" eb="7">
      <t>レイゾウ</t>
    </rPh>
    <rPh sb="7" eb="9">
      <t>ホカン</t>
    </rPh>
    <phoneticPr fontId="1"/>
  </si>
  <si>
    <t>カット後、冷蔵保管</t>
    <phoneticPr fontId="1"/>
  </si>
  <si>
    <t>各々の食材を皿に盛り付け
提供する</t>
    <rPh sb="0" eb="2">
      <t>オノオノ</t>
    </rPh>
    <rPh sb="3" eb="5">
      <t>ショクザイ</t>
    </rPh>
    <rPh sb="6" eb="7">
      <t>サラ</t>
    </rPh>
    <rPh sb="8" eb="9">
      <t>モ</t>
    </rPh>
    <rPh sb="10" eb="11">
      <t>ツ</t>
    </rPh>
    <rPh sb="13" eb="15">
      <t>テイキョウ</t>
    </rPh>
    <phoneticPr fontId="1"/>
  </si>
  <si>
    <t>冷蔵保管</t>
    <rPh sb="0" eb="2">
      <t>レイゾウ</t>
    </rPh>
    <rPh sb="2" eb="4">
      <t>ホカン</t>
    </rPh>
    <phoneticPr fontId="1"/>
  </si>
  <si>
    <t>器に注ぎ提供</t>
    <rPh sb="0" eb="1">
      <t>ウツワ</t>
    </rPh>
    <rPh sb="2" eb="3">
      <t>ソソ</t>
    </rPh>
    <rPh sb="4" eb="6">
      <t>テイキョウ</t>
    </rPh>
    <phoneticPr fontId="1"/>
  </si>
  <si>
    <t>器に盛り付け提供</t>
    <rPh sb="0" eb="1">
      <t>ウツワ</t>
    </rPh>
    <rPh sb="2" eb="3">
      <t>モ</t>
    </rPh>
    <rPh sb="4" eb="5">
      <t>ツ</t>
    </rPh>
    <rPh sb="6" eb="8">
      <t>テイキョウ</t>
    </rPh>
    <phoneticPr fontId="1"/>
  </si>
  <si>
    <t>加熱調理は、お客さんが実施するため、各々の食材の管理は、温度管理が中心となる</t>
    <rPh sb="0" eb="2">
      <t>カネツ</t>
    </rPh>
    <rPh sb="2" eb="4">
      <t>チョウリ</t>
    </rPh>
    <rPh sb="7" eb="8">
      <t>キャク</t>
    </rPh>
    <rPh sb="11" eb="13">
      <t>ジッシ</t>
    </rPh>
    <rPh sb="18" eb="20">
      <t>オノオノ</t>
    </rPh>
    <rPh sb="21" eb="23">
      <t>ショクザイ</t>
    </rPh>
    <rPh sb="24" eb="26">
      <t>カンリ</t>
    </rPh>
    <rPh sb="28" eb="30">
      <t>オンド</t>
    </rPh>
    <rPh sb="30" eb="32">
      <t>カンリ</t>
    </rPh>
    <rPh sb="33" eb="35">
      <t>チュウシン</t>
    </rPh>
    <phoneticPr fontId="1"/>
  </si>
  <si>
    <t>くずきり</t>
    <phoneticPr fontId="1"/>
  </si>
  <si>
    <t>ボイル後、冷蔵保管</t>
    <rPh sb="3" eb="4">
      <t>ゴ</t>
    </rPh>
    <phoneticPr fontId="1"/>
  </si>
  <si>
    <t>出汁（水、酒、濃い口醤油、砂糖）</t>
    <rPh sb="0" eb="2">
      <t>ダシ</t>
    </rPh>
    <rPh sb="3" eb="4">
      <t>ミズ</t>
    </rPh>
    <rPh sb="5" eb="6">
      <t>サケ</t>
    </rPh>
    <rPh sb="7" eb="8">
      <t>コ</t>
    </rPh>
    <rPh sb="9" eb="10">
      <t>クチ</t>
    </rPh>
    <rPh sb="10" eb="12">
      <t>ショウユ</t>
    </rPh>
    <rPh sb="13" eb="15">
      <t>サトウ</t>
    </rPh>
    <phoneticPr fontId="1"/>
  </si>
  <si>
    <t>鱧</t>
    <rPh sb="0" eb="1">
      <t>ハモ</t>
    </rPh>
    <phoneticPr fontId="1"/>
  </si>
  <si>
    <t>松茸</t>
    <rPh sb="0" eb="2">
      <t>マツタケ</t>
    </rPh>
    <phoneticPr fontId="1"/>
  </si>
  <si>
    <t>すだち</t>
    <phoneticPr fontId="1"/>
  </si>
  <si>
    <t>酒</t>
    <rPh sb="0" eb="1">
      <t>サケ</t>
    </rPh>
    <phoneticPr fontId="1"/>
  </si>
  <si>
    <t>薄口醤油</t>
    <rPh sb="0" eb="2">
      <t>ウスクチ</t>
    </rPh>
    <rPh sb="2" eb="4">
      <t>ショウユ</t>
    </rPh>
    <phoneticPr fontId="1"/>
  </si>
  <si>
    <t>みりん</t>
    <phoneticPr fontId="1"/>
  </si>
  <si>
    <t>塩</t>
    <rPh sb="0" eb="1">
      <t>シオ</t>
    </rPh>
    <phoneticPr fontId="1"/>
  </si>
  <si>
    <t>合わせて土瓶蒸しの出汁とする
（冷蔵保管）</t>
    <rPh sb="0" eb="1">
      <t>ア</t>
    </rPh>
    <rPh sb="4" eb="6">
      <t>ドビン</t>
    </rPh>
    <rPh sb="6" eb="7">
      <t>ム</t>
    </rPh>
    <rPh sb="9" eb="11">
      <t>ダシ</t>
    </rPh>
    <rPh sb="16" eb="20">
      <t>レイゾウホカン</t>
    </rPh>
    <phoneticPr fontId="1"/>
  </si>
  <si>
    <t>骨切り後、ボイルして冷蔵保管</t>
    <rPh sb="0" eb="1">
      <t>ホネ</t>
    </rPh>
    <rPh sb="1" eb="2">
      <t>キ</t>
    </rPh>
    <rPh sb="3" eb="4">
      <t>ゴ</t>
    </rPh>
    <rPh sb="10" eb="12">
      <t>レイゾウ</t>
    </rPh>
    <rPh sb="12" eb="14">
      <t>ホカン</t>
    </rPh>
    <phoneticPr fontId="1"/>
  </si>
  <si>
    <t>ボイルして皮をむき冷蔵保管</t>
    <rPh sb="5" eb="6">
      <t>カワ</t>
    </rPh>
    <rPh sb="9" eb="11">
      <t>レイゾウ</t>
    </rPh>
    <rPh sb="11" eb="13">
      <t>ホカン</t>
    </rPh>
    <phoneticPr fontId="1"/>
  </si>
  <si>
    <t>下茹でして、冷蔵保管
（加熱条件）</t>
    <rPh sb="0" eb="2">
      <t>シタユ</t>
    </rPh>
    <rPh sb="6" eb="8">
      <t>レイゾウ</t>
    </rPh>
    <rPh sb="8" eb="10">
      <t>ホカン</t>
    </rPh>
    <rPh sb="12" eb="14">
      <t>カネツ</t>
    </rPh>
    <rPh sb="14" eb="16">
      <t>ジョウケン</t>
    </rPh>
    <phoneticPr fontId="1"/>
  </si>
  <si>
    <t>下茹でして冷蔵保管</t>
    <rPh sb="0" eb="2">
      <t>シタユ</t>
    </rPh>
    <rPh sb="5" eb="7">
      <t>レイゾウ</t>
    </rPh>
    <rPh sb="7" eb="9">
      <t>ホカン</t>
    </rPh>
    <phoneticPr fontId="1"/>
  </si>
  <si>
    <t>具材①～⑤を土瓶に入れ
土瓶蒸しの出汁を加え沸騰させて火を止める（加熱条件）</t>
    <rPh sb="0" eb="1">
      <t>グ</t>
    </rPh>
    <rPh sb="1" eb="2">
      <t>ザイ</t>
    </rPh>
    <rPh sb="6" eb="8">
      <t>ドビン</t>
    </rPh>
    <rPh sb="9" eb="10">
      <t>イ</t>
    </rPh>
    <rPh sb="12" eb="14">
      <t>ドビン</t>
    </rPh>
    <rPh sb="14" eb="15">
      <t>ム</t>
    </rPh>
    <rPh sb="17" eb="19">
      <t>ダシ</t>
    </rPh>
    <rPh sb="20" eb="21">
      <t>クワ</t>
    </rPh>
    <rPh sb="22" eb="24">
      <t>フットウ</t>
    </rPh>
    <rPh sb="27" eb="28">
      <t>ヒ</t>
    </rPh>
    <rPh sb="29" eb="30">
      <t>ト</t>
    </rPh>
    <rPh sb="33" eb="35">
      <t>カネツ</t>
    </rPh>
    <rPh sb="35" eb="37">
      <t>ジョウケン</t>
    </rPh>
    <phoneticPr fontId="1"/>
  </si>
  <si>
    <t>三つ葉を加えすだちを添えて提供する</t>
    <rPh sb="0" eb="1">
      <t>ミ</t>
    </rPh>
    <rPh sb="2" eb="3">
      <t>バ</t>
    </rPh>
    <rPh sb="4" eb="5">
      <t>クワ</t>
    </rPh>
    <rPh sb="10" eb="11">
      <t>ソ</t>
    </rPh>
    <rPh sb="13" eb="15">
      <t>テイキョウ</t>
    </rPh>
    <phoneticPr fontId="1"/>
  </si>
  <si>
    <t>土瓶蒸し</t>
    <rPh sb="0" eb="2">
      <t>ドビン</t>
    </rPh>
    <rPh sb="2" eb="3">
      <t>ム</t>
    </rPh>
    <phoneticPr fontId="1"/>
  </si>
  <si>
    <t>舎利</t>
    <rPh sb="0" eb="2">
      <t>シャリ</t>
    </rPh>
    <phoneticPr fontId="1"/>
  </si>
  <si>
    <t>にぎり（並）舎利</t>
    <rPh sb="4" eb="5">
      <t>ナミ</t>
    </rPh>
    <rPh sb="6" eb="8">
      <t>シャリ</t>
    </rPh>
    <phoneticPr fontId="1"/>
  </si>
  <si>
    <t>洗米後、冷蔵保管</t>
    <rPh sb="0" eb="2">
      <t>センマイ</t>
    </rPh>
    <rPh sb="2" eb="3">
      <t>ゴ</t>
    </rPh>
    <rPh sb="4" eb="6">
      <t>レイゾウ</t>
    </rPh>
    <rPh sb="6" eb="8">
      <t>ホカン</t>
    </rPh>
    <phoneticPr fontId="1"/>
  </si>
  <si>
    <t>炊飯器で炊く
（加熱条件）</t>
    <rPh sb="0" eb="3">
      <t>スイハンキ</t>
    </rPh>
    <rPh sb="4" eb="5">
      <t>タ</t>
    </rPh>
    <rPh sb="8" eb="10">
      <t>カネツ</t>
    </rPh>
    <rPh sb="10" eb="12">
      <t>ジョウケン</t>
    </rPh>
    <phoneticPr fontId="1"/>
  </si>
  <si>
    <t>酢</t>
    <rPh sb="0" eb="1">
      <t>ス</t>
    </rPh>
    <phoneticPr fontId="1"/>
  </si>
  <si>
    <t>砂糖</t>
    <rPh sb="0" eb="2">
      <t>サトウ</t>
    </rPh>
    <phoneticPr fontId="1"/>
  </si>
  <si>
    <t>酢に塩、砂糖を加えて加熱する。塩、砂糖が溶けたら火を止める</t>
    <rPh sb="0" eb="1">
      <t>ス</t>
    </rPh>
    <rPh sb="2" eb="3">
      <t>シオ</t>
    </rPh>
    <rPh sb="4" eb="6">
      <t>サトウ</t>
    </rPh>
    <rPh sb="7" eb="8">
      <t>クワ</t>
    </rPh>
    <rPh sb="10" eb="12">
      <t>カネツ</t>
    </rPh>
    <rPh sb="15" eb="16">
      <t>シオ</t>
    </rPh>
    <rPh sb="17" eb="19">
      <t>サトウ</t>
    </rPh>
    <rPh sb="20" eb="21">
      <t>ト</t>
    </rPh>
    <rPh sb="24" eb="25">
      <t>ヒ</t>
    </rPh>
    <rPh sb="26" eb="27">
      <t>ト</t>
    </rPh>
    <phoneticPr fontId="1"/>
  </si>
  <si>
    <t xml:space="preserve">①寿司酢をかけてしゃもじで
　切るようにして混ぜる。
　団扇で扇いで余分な水分を
　飛ばす
②素手で触れる温度になった
　ら布巾をかぶせ蓋をする
</t>
    <rPh sb="28" eb="30">
      <t>ウチワ</t>
    </rPh>
    <rPh sb="31" eb="32">
      <t>アオ</t>
    </rPh>
    <rPh sb="34" eb="36">
      <t>ヨブン</t>
    </rPh>
    <rPh sb="37" eb="39">
      <t>スイブン</t>
    </rPh>
    <rPh sb="42" eb="43">
      <t>ト</t>
    </rPh>
    <rPh sb="47" eb="49">
      <t>スデ</t>
    </rPh>
    <rPh sb="50" eb="51">
      <t>サワ</t>
    </rPh>
    <rPh sb="53" eb="55">
      <t>オンド</t>
    </rPh>
    <rPh sb="62" eb="64">
      <t>フキン</t>
    </rPh>
    <rPh sb="68" eb="69">
      <t>フタ</t>
    </rPh>
    <phoneticPr fontId="1"/>
  </si>
  <si>
    <t>炊飯後、すし酢と合わせる</t>
    <rPh sb="0" eb="2">
      <t>スイハン</t>
    </rPh>
    <rPh sb="2" eb="3">
      <t>ゴ</t>
    </rPh>
    <rPh sb="6" eb="7">
      <t>ズ</t>
    </rPh>
    <rPh sb="8" eb="9">
      <t>ア</t>
    </rPh>
    <phoneticPr fontId="1"/>
  </si>
  <si>
    <t>調理工程表</t>
    <rPh sb="0" eb="2">
      <t>チョウリ</t>
    </rPh>
    <rPh sb="2" eb="4">
      <t>コウテイ</t>
    </rPh>
    <rPh sb="4" eb="5">
      <t>ヒョウ</t>
    </rPh>
    <phoneticPr fontId="3"/>
  </si>
</sst>
</file>

<file path=xl/styles.xml><?xml version="1.0" encoding="utf-8"?>
<styleSheet xmlns="http://schemas.openxmlformats.org/spreadsheetml/2006/main">
  <numFmts count="3">
    <numFmt numFmtId="176" formatCode="#,##0.0000_ "/>
    <numFmt numFmtId="177" formatCode="#,##0.00000_ "/>
    <numFmt numFmtId="178" formatCode="#,##0.000_ ;[Red]\-#,##0.000\ "/>
  </numFmts>
  <fonts count="1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36"/>
      <name val="ＭＳ Ｐゴシック"/>
      <family val="3"/>
      <charset val="128"/>
    </font>
    <font>
      <sz val="16"/>
      <name val="ＭＳ Ｐゴシック"/>
      <family val="3"/>
      <charset val="128"/>
    </font>
    <font>
      <b/>
      <sz val="14"/>
      <name val="ＭＳ Ｐゴシック"/>
      <family val="3"/>
      <charset val="128"/>
    </font>
    <font>
      <sz val="12"/>
      <name val="ＭＳ Ｐゴシック"/>
      <family val="3"/>
      <charset val="128"/>
    </font>
    <font>
      <sz val="14"/>
      <color theme="1"/>
      <name val="ＭＳ Ｐゴシック"/>
      <family val="3"/>
      <charset val="128"/>
      <scheme val="minor"/>
    </font>
    <font>
      <b/>
      <sz val="22"/>
      <name val="ＭＳ Ｐゴシック"/>
      <family val="3"/>
      <charset val="128"/>
    </font>
    <font>
      <sz val="14"/>
      <color theme="1"/>
      <name val="ＭＳ Ｐゴシック"/>
      <family val="2"/>
      <charset val="128"/>
      <scheme val="minor"/>
    </font>
    <font>
      <sz val="18"/>
      <name val="ＭＳ Ｐゴシック"/>
      <family val="3"/>
      <charset val="128"/>
    </font>
    <font>
      <sz val="20"/>
      <name val="ＭＳ Ｐゴシック"/>
      <family val="3"/>
      <charset val="128"/>
    </font>
    <font>
      <sz val="18"/>
      <color theme="1"/>
      <name val="ＭＳ Ｐゴシック"/>
      <family val="3"/>
      <charset val="128"/>
    </font>
    <font>
      <sz val="16"/>
      <color theme="1"/>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thin">
        <color auto="1"/>
      </left>
      <right/>
      <top style="double">
        <color auto="1"/>
      </top>
      <bottom/>
      <diagonal/>
    </border>
    <border>
      <left/>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style="double">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double">
        <color indexed="64"/>
      </bottom>
      <diagonal/>
    </border>
    <border>
      <left style="double">
        <color indexed="64"/>
      </left>
      <right style="thin">
        <color auto="1"/>
      </right>
      <top style="thin">
        <color auto="1"/>
      </top>
      <bottom style="thin">
        <color auto="1"/>
      </bottom>
      <diagonal/>
    </border>
    <border>
      <left style="double">
        <color indexed="64"/>
      </left>
      <right style="thin">
        <color indexed="64"/>
      </right>
      <top style="thin">
        <color indexed="64"/>
      </top>
      <bottom style="medium">
        <color indexed="64"/>
      </bottom>
      <diagonal/>
    </border>
    <border>
      <left/>
      <right style="thin">
        <color auto="1"/>
      </right>
      <top style="medium">
        <color auto="1"/>
      </top>
      <bottom/>
      <diagonal/>
    </border>
    <border>
      <left/>
      <right style="thin">
        <color auto="1"/>
      </right>
      <top style="double">
        <color auto="1"/>
      </top>
      <bottom/>
      <diagonal/>
    </border>
    <border>
      <left/>
      <right style="thin">
        <color auto="1"/>
      </right>
      <top/>
      <bottom style="medium">
        <color indexed="64"/>
      </bottom>
      <diagonal/>
    </border>
    <border>
      <left/>
      <right/>
      <top style="thin">
        <color indexed="64"/>
      </top>
      <bottom/>
      <diagonal/>
    </border>
    <border>
      <left style="thin">
        <color auto="1"/>
      </left>
      <right/>
      <top style="medium">
        <color auto="1"/>
      </top>
      <bottom/>
      <diagonal/>
    </border>
    <border>
      <left style="double">
        <color indexed="64"/>
      </left>
      <right/>
      <top style="thin">
        <color auto="1"/>
      </top>
      <bottom/>
      <diagonal/>
    </border>
    <border>
      <left style="double">
        <color indexed="64"/>
      </left>
      <right/>
      <top/>
      <bottom style="thin">
        <color auto="1"/>
      </bottom>
      <diagonal/>
    </border>
    <border>
      <left/>
      <right style="medium">
        <color indexed="64"/>
      </right>
      <top style="thin">
        <color indexed="64"/>
      </top>
      <bottom/>
      <diagonal/>
    </border>
    <border>
      <left/>
      <right style="medium">
        <color indexed="64"/>
      </right>
      <top/>
      <bottom style="thin">
        <color indexed="64"/>
      </bottom>
      <diagonal/>
    </border>
    <border>
      <left style="double">
        <color indexed="64"/>
      </left>
      <right/>
      <top style="thin">
        <color auto="1"/>
      </top>
      <bottom style="thin">
        <color auto="1"/>
      </bottom>
      <diagonal/>
    </border>
    <border>
      <left style="double">
        <color indexed="64"/>
      </left>
      <right/>
      <top/>
      <bottom/>
      <diagonal/>
    </border>
  </borders>
  <cellStyleXfs count="2">
    <xf numFmtId="0" fontId="0" fillId="0" borderId="0">
      <alignment vertical="center"/>
    </xf>
    <xf numFmtId="0" fontId="2" fillId="0" borderId="0"/>
  </cellStyleXfs>
  <cellXfs count="236">
    <xf numFmtId="0" fontId="0" fillId="0" borderId="0" xfId="0">
      <alignment vertical="center"/>
    </xf>
    <xf numFmtId="0" fontId="2" fillId="0" borderId="0" xfId="1" applyFill="1" applyAlignment="1">
      <alignment horizontal="center" vertical="center"/>
    </xf>
    <xf numFmtId="0" fontId="9" fillId="0" borderId="0" xfId="1" applyFont="1" applyFill="1" applyAlignment="1">
      <alignment horizontal="center" vertical="center"/>
    </xf>
    <xf numFmtId="0" fontId="5" fillId="0" borderId="25" xfId="1" applyFont="1" applyFill="1" applyBorder="1" applyAlignment="1">
      <alignment horizontal="center" vertical="center"/>
    </xf>
    <xf numFmtId="0" fontId="4" fillId="0" borderId="29" xfId="1" quotePrefix="1" applyFont="1" applyFill="1" applyBorder="1" applyAlignment="1">
      <alignment horizontal="center" vertical="center"/>
    </xf>
    <xf numFmtId="0" fontId="4" fillId="0" borderId="0" xfId="1" applyFont="1" applyFill="1" applyAlignment="1">
      <alignment horizontal="center" vertical="center"/>
    </xf>
    <xf numFmtId="0" fontId="4" fillId="0" borderId="34" xfId="1" quotePrefix="1" applyFont="1" applyFill="1" applyBorder="1" applyAlignment="1">
      <alignment horizontal="center" vertical="center"/>
    </xf>
    <xf numFmtId="0" fontId="4" fillId="0" borderId="41" xfId="1" quotePrefix="1" applyFont="1" applyFill="1" applyBorder="1" applyAlignment="1">
      <alignment horizontal="center" vertical="center"/>
    </xf>
    <xf numFmtId="0" fontId="11" fillId="0" borderId="26" xfId="1" applyFont="1" applyFill="1" applyBorder="1" applyAlignment="1">
      <alignment horizontal="center" vertical="center"/>
    </xf>
    <xf numFmtId="0" fontId="14" fillId="0" borderId="0" xfId="0" applyFont="1">
      <alignment vertical="center"/>
    </xf>
    <xf numFmtId="0" fontId="12" fillId="0" borderId="0" xfId="0" applyFont="1">
      <alignment vertical="center"/>
    </xf>
    <xf numFmtId="0" fontId="16" fillId="0" borderId="30" xfId="1" applyFont="1" applyFill="1" applyBorder="1" applyAlignment="1">
      <alignment horizontal="left" vertical="center"/>
    </xf>
    <xf numFmtId="0" fontId="16" fillId="0" borderId="5" xfId="1" applyFont="1" applyFill="1" applyBorder="1" applyAlignment="1">
      <alignment horizontal="left" vertical="center"/>
    </xf>
    <xf numFmtId="0" fontId="16" fillId="0" borderId="35" xfId="1" applyFont="1" applyFill="1" applyBorder="1" applyAlignment="1">
      <alignment horizontal="left" vertical="center"/>
    </xf>
    <xf numFmtId="49" fontId="16" fillId="0" borderId="35" xfId="1" applyNumberFormat="1" applyFont="1" applyFill="1" applyBorder="1" applyAlignment="1">
      <alignment horizontal="left" vertical="center"/>
    </xf>
    <xf numFmtId="49" fontId="16" fillId="0" borderId="36" xfId="1" applyNumberFormat="1" applyFont="1" applyFill="1" applyBorder="1" applyAlignment="1">
      <alignment horizontal="left" vertical="center"/>
    </xf>
    <xf numFmtId="49" fontId="16" fillId="0" borderId="46" xfId="1" applyNumberFormat="1" applyFont="1" applyFill="1" applyBorder="1" applyAlignment="1">
      <alignment horizontal="left" vertical="center"/>
    </xf>
    <xf numFmtId="0" fontId="2" fillId="0" borderId="0" xfId="1" applyFill="1" applyBorder="1" applyAlignment="1">
      <alignment horizontal="center" vertical="center"/>
    </xf>
    <xf numFmtId="0" fontId="2" fillId="0" borderId="18" xfId="1" applyFill="1" applyBorder="1" applyAlignment="1">
      <alignment horizontal="center" vertical="center"/>
    </xf>
    <xf numFmtId="0" fontId="2" fillId="0" borderId="0" xfId="1"/>
    <xf numFmtId="0" fontId="9" fillId="0" borderId="29" xfId="1" quotePrefix="1" applyFont="1" applyFill="1" applyBorder="1" applyAlignment="1">
      <alignment horizontal="center" vertical="center"/>
    </xf>
    <xf numFmtId="0" fontId="9" fillId="0" borderId="34" xfId="1" quotePrefix="1" applyFont="1" applyFill="1" applyBorder="1" applyAlignment="1">
      <alignment horizontal="center" vertical="center"/>
    </xf>
    <xf numFmtId="0" fontId="9" fillId="0" borderId="41" xfId="1" quotePrefix="1" applyFont="1" applyFill="1" applyBorder="1" applyAlignment="1">
      <alignment horizontal="center" vertical="center"/>
    </xf>
    <xf numFmtId="0" fontId="13" fillId="0" borderId="21" xfId="1" applyFont="1" applyFill="1" applyBorder="1" applyAlignment="1">
      <alignment horizontal="left" vertical="center"/>
    </xf>
    <xf numFmtId="0" fontId="6" fillId="0" borderId="14"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4" xfId="1" applyFont="1" applyFill="1" applyBorder="1" applyAlignment="1" applyProtection="1">
      <alignment horizontal="center" vertical="center"/>
      <protection locked="0"/>
    </xf>
    <xf numFmtId="0" fontId="6" fillId="0" borderId="15" xfId="1" applyFont="1" applyFill="1" applyBorder="1" applyAlignment="1" applyProtection="1">
      <alignment horizontal="center" vertical="center"/>
      <protection locked="0"/>
    </xf>
    <xf numFmtId="0" fontId="6" fillId="0" borderId="16" xfId="1" applyFont="1" applyFill="1" applyBorder="1" applyAlignment="1" applyProtection="1">
      <alignment horizontal="center" vertical="center"/>
      <protection locked="0"/>
    </xf>
    <xf numFmtId="0" fontId="2" fillId="0" borderId="14" xfId="1" applyFill="1" applyBorder="1" applyAlignment="1">
      <alignment horizontal="center" vertical="center"/>
    </xf>
    <xf numFmtId="0" fontId="2" fillId="0" borderId="15" xfId="1" applyFill="1" applyBorder="1" applyAlignment="1">
      <alignment horizontal="center" vertical="center"/>
    </xf>
    <xf numFmtId="0" fontId="2" fillId="0" borderId="16" xfId="1" applyFill="1" applyBorder="1" applyAlignment="1">
      <alignment horizontal="center" vertical="center"/>
    </xf>
    <xf numFmtId="0" fontId="9" fillId="0" borderId="23" xfId="1" applyFont="1" applyFill="1" applyBorder="1" applyAlignment="1">
      <alignment horizontal="center" vertical="center"/>
    </xf>
    <xf numFmtId="0" fontId="2" fillId="0" borderId="24" xfId="1" applyBorder="1" applyAlignment="1">
      <alignment horizontal="center" vertical="center"/>
    </xf>
    <xf numFmtId="176" fontId="9" fillId="0" borderId="47" xfId="1" applyNumberFormat="1" applyFont="1" applyFill="1" applyBorder="1" applyAlignment="1">
      <alignment horizontal="center" vertical="center"/>
    </xf>
    <xf numFmtId="176" fontId="9" fillId="0" borderId="24" xfId="1" applyNumberFormat="1" applyFont="1" applyFill="1" applyBorder="1" applyAlignment="1">
      <alignment horizontal="center" vertical="center"/>
    </xf>
    <xf numFmtId="176" fontId="9" fillId="0" borderId="13" xfId="1" applyNumberFormat="1" applyFont="1" applyFill="1" applyBorder="1" applyAlignment="1">
      <alignment horizontal="center" vertical="center"/>
    </xf>
    <xf numFmtId="0" fontId="9" fillId="0" borderId="11"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13"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39"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22" xfId="1" applyFont="1" applyFill="1" applyBorder="1" applyAlignment="1">
      <alignment horizontal="center" vertical="center"/>
    </xf>
    <xf numFmtId="176" fontId="11" fillId="0" borderId="45" xfId="1" applyNumberFormat="1" applyFont="1" applyFill="1" applyBorder="1" applyAlignment="1">
      <alignment horizontal="center" vertical="center"/>
    </xf>
    <xf numFmtId="176" fontId="11" fillId="0" borderId="27" xfId="1" applyNumberFormat="1" applyFont="1" applyFill="1" applyBorder="1" applyAlignment="1">
      <alignment horizontal="center" vertical="center"/>
    </xf>
    <xf numFmtId="176" fontId="11" fillId="0" borderId="28" xfId="1" applyNumberFormat="1" applyFont="1" applyFill="1" applyBorder="1" applyAlignment="1">
      <alignment horizontal="center" vertical="center"/>
    </xf>
    <xf numFmtId="177" fontId="11" fillId="0" borderId="26" xfId="1" applyNumberFormat="1" applyFont="1" applyFill="1" applyBorder="1" applyAlignment="1">
      <alignment horizontal="center" vertical="center" wrapText="1"/>
    </xf>
    <xf numFmtId="177" fontId="11" fillId="0" borderId="27" xfId="1" applyNumberFormat="1" applyFont="1" applyFill="1" applyBorder="1" applyAlignment="1">
      <alignment horizontal="center" vertical="center" wrapText="1"/>
    </xf>
    <xf numFmtId="177" fontId="11" fillId="0" borderId="28" xfId="1" applyNumberFormat="1" applyFont="1" applyFill="1" applyBorder="1" applyAlignment="1">
      <alignment horizontal="center" vertical="center" wrapText="1"/>
    </xf>
    <xf numFmtId="176" fontId="11" fillId="0" borderId="27" xfId="1" applyNumberFormat="1" applyFont="1" applyFill="1" applyBorder="1" applyAlignment="1">
      <alignment horizontal="center" vertical="center" wrapText="1"/>
    </xf>
    <xf numFmtId="177" fontId="11" fillId="0" borderId="26" xfId="1" applyNumberFormat="1" applyFont="1" applyFill="1" applyBorder="1" applyAlignment="1">
      <alignment horizontal="center" vertical="center"/>
    </xf>
    <xf numFmtId="177" fontId="11" fillId="0" borderId="27" xfId="1" applyNumberFormat="1" applyFont="1" applyFill="1" applyBorder="1" applyAlignment="1">
      <alignment horizontal="center" vertical="center"/>
    </xf>
    <xf numFmtId="177" fontId="11" fillId="0" borderId="28" xfId="1" applyNumberFormat="1" applyFont="1" applyFill="1" applyBorder="1" applyAlignment="1">
      <alignment horizontal="center" vertical="center"/>
    </xf>
    <xf numFmtId="14" fontId="7" fillId="0" borderId="17" xfId="1" applyNumberFormat="1" applyFont="1" applyFill="1" applyBorder="1" applyAlignment="1">
      <alignment horizontal="center" vertical="center"/>
    </xf>
    <xf numFmtId="14" fontId="7" fillId="0" borderId="18" xfId="1" applyNumberFormat="1" applyFont="1" applyFill="1" applyBorder="1" applyAlignment="1">
      <alignment horizontal="center" vertical="center"/>
    </xf>
    <xf numFmtId="14" fontId="7" fillId="0" borderId="19" xfId="1" applyNumberFormat="1" applyFont="1" applyFill="1" applyBorder="1" applyAlignment="1">
      <alignment horizontal="center" vertical="center"/>
    </xf>
    <xf numFmtId="14" fontId="7" fillId="0" borderId="20" xfId="1" applyNumberFormat="1" applyFont="1" applyFill="1" applyBorder="1" applyAlignment="1">
      <alignment horizontal="center" vertical="center"/>
    </xf>
    <xf numFmtId="14" fontId="7" fillId="0" borderId="21" xfId="1" applyNumberFormat="1" applyFont="1" applyFill="1" applyBorder="1" applyAlignment="1">
      <alignment horizontal="center" vertical="center"/>
    </xf>
    <xf numFmtId="14" fontId="7" fillId="0" borderId="22" xfId="1" applyNumberFormat="1" applyFont="1" applyFill="1" applyBorder="1" applyAlignment="1">
      <alignment horizontal="center" vertical="center"/>
    </xf>
    <xf numFmtId="0" fontId="7" fillId="0" borderId="17"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21" xfId="1" applyFont="1" applyFill="1" applyBorder="1" applyAlignment="1">
      <alignment horizontal="center" vertical="center"/>
    </xf>
    <xf numFmtId="0" fontId="15" fillId="0" borderId="17"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15" fillId="0" borderId="18" xfId="1" applyFont="1" applyFill="1" applyBorder="1" applyAlignment="1">
      <alignment horizontal="center" vertical="center"/>
    </xf>
    <xf numFmtId="0" fontId="15" fillId="0" borderId="19" xfId="1" applyFont="1" applyFill="1" applyBorder="1" applyAlignment="1">
      <alignment horizontal="center" vertical="center"/>
    </xf>
    <xf numFmtId="0" fontId="15" fillId="0" borderId="20"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22" xfId="1" applyFont="1" applyFill="1" applyBorder="1" applyAlignment="1">
      <alignment horizontal="center" vertical="center"/>
    </xf>
    <xf numFmtId="0" fontId="17" fillId="0" borderId="48"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178" fontId="15" fillId="0" borderId="30" xfId="1" applyNumberFormat="1" applyFont="1" applyFill="1" applyBorder="1" applyAlignment="1">
      <alignment horizontal="center" vertical="center" wrapText="1"/>
    </xf>
    <xf numFmtId="178" fontId="15" fillId="0" borderId="31" xfId="1" applyNumberFormat="1" applyFont="1" applyFill="1" applyBorder="1" applyAlignment="1">
      <alignment horizontal="center" vertical="center" wrapText="1"/>
    </xf>
    <xf numFmtId="178" fontId="15" fillId="0" borderId="32" xfId="1" applyNumberFormat="1" applyFont="1" applyFill="1" applyBorder="1" applyAlignment="1">
      <alignment horizontal="center" vertical="center" wrapText="1"/>
    </xf>
    <xf numFmtId="176" fontId="15" fillId="0" borderId="1" xfId="1" applyNumberFormat="1" applyFont="1" applyFill="1" applyBorder="1" applyAlignment="1">
      <alignment horizontal="center" vertical="center" wrapText="1"/>
    </xf>
    <xf numFmtId="0" fontId="15" fillId="0" borderId="30" xfId="1" applyFont="1" applyFill="1" applyBorder="1" applyAlignment="1">
      <alignment horizontal="left" vertical="center" wrapText="1"/>
    </xf>
    <xf numFmtId="0" fontId="15" fillId="0" borderId="31" xfId="1" applyFont="1" applyFill="1" applyBorder="1" applyAlignment="1">
      <alignment horizontal="left" vertical="center" wrapText="1"/>
    </xf>
    <xf numFmtId="0" fontId="15" fillId="0" borderId="33" xfId="1" applyFont="1" applyFill="1" applyBorder="1" applyAlignment="1">
      <alignment horizontal="left" vertical="center" wrapText="1"/>
    </xf>
    <xf numFmtId="176" fontId="15" fillId="0" borderId="48" xfId="1" applyNumberFormat="1" applyFont="1" applyFill="1" applyBorder="1" applyAlignment="1">
      <alignment horizontal="left" vertical="center" wrapText="1"/>
    </xf>
    <xf numFmtId="176" fontId="15" fillId="0" borderId="1" xfId="1" applyNumberFormat="1" applyFont="1" applyFill="1" applyBorder="1" applyAlignment="1">
      <alignment horizontal="left" vertical="center" wrapText="1"/>
    </xf>
    <xf numFmtId="178" fontId="15" fillId="0" borderId="35" xfId="1" applyNumberFormat="1" applyFont="1" applyFill="1" applyBorder="1" applyAlignment="1">
      <alignment horizontal="center" vertical="center" wrapText="1"/>
    </xf>
    <xf numFmtId="178" fontId="15" fillId="0" borderId="36" xfId="1" applyNumberFormat="1" applyFont="1" applyFill="1" applyBorder="1" applyAlignment="1">
      <alignment horizontal="center" vertical="center" wrapText="1"/>
    </xf>
    <xf numFmtId="178" fontId="15" fillId="0" borderId="37" xfId="1" applyNumberFormat="1" applyFont="1" applyFill="1" applyBorder="1" applyAlignment="1">
      <alignment horizontal="center" vertical="center" wrapText="1"/>
    </xf>
    <xf numFmtId="0" fontId="15" fillId="0" borderId="35" xfId="1" applyFont="1" applyFill="1" applyBorder="1" applyAlignment="1">
      <alignment horizontal="left" vertical="center" wrapText="1"/>
    </xf>
    <xf numFmtId="0" fontId="15" fillId="0" borderId="36" xfId="1" applyFont="1" applyFill="1" applyBorder="1" applyAlignment="1">
      <alignment horizontal="left" vertical="center" wrapText="1"/>
    </xf>
    <xf numFmtId="0" fontId="15" fillId="0" borderId="37" xfId="1" applyFont="1" applyFill="1" applyBorder="1" applyAlignment="1">
      <alignment horizontal="left" vertical="center" wrapText="1"/>
    </xf>
    <xf numFmtId="0" fontId="15" fillId="0" borderId="35" xfId="1" applyFont="1" applyBorder="1" applyAlignment="1">
      <alignment horizontal="left" vertical="center" wrapText="1"/>
    </xf>
    <xf numFmtId="0" fontId="15" fillId="0" borderId="36" xfId="1" applyFont="1" applyBorder="1" applyAlignment="1">
      <alignment horizontal="left" vertical="center" wrapText="1"/>
    </xf>
    <xf numFmtId="0" fontId="15" fillId="0" borderId="38" xfId="1" applyFont="1" applyBorder="1" applyAlignment="1">
      <alignment horizontal="left" vertical="center" wrapText="1"/>
    </xf>
    <xf numFmtId="0" fontId="15" fillId="0" borderId="35" xfId="1" applyFont="1" applyFill="1" applyBorder="1" applyAlignment="1">
      <alignment horizontal="center" vertical="center" wrapText="1"/>
    </xf>
    <xf numFmtId="0" fontId="15" fillId="0" borderId="36" xfId="1" applyFont="1" applyFill="1" applyBorder="1" applyAlignment="1">
      <alignment horizontal="center" vertical="center" wrapText="1"/>
    </xf>
    <xf numFmtId="0" fontId="15" fillId="0" borderId="37" xfId="1" applyFont="1" applyFill="1" applyBorder="1" applyAlignment="1">
      <alignment horizontal="center" vertical="center" wrapText="1"/>
    </xf>
    <xf numFmtId="178" fontId="15" fillId="0" borderId="1" xfId="1" applyNumberFormat="1" applyFont="1" applyFill="1" applyBorder="1" applyAlignment="1">
      <alignment horizontal="center" vertical="center" wrapText="1"/>
    </xf>
    <xf numFmtId="0" fontId="15" fillId="0" borderId="2" xfId="1" applyFont="1" applyFill="1" applyBorder="1" applyAlignment="1">
      <alignment horizontal="left" vertical="center" wrapText="1"/>
    </xf>
    <xf numFmtId="0" fontId="15" fillId="0" borderId="0" xfId="1" applyFont="1" applyFill="1" applyBorder="1" applyAlignment="1">
      <alignment horizontal="left" vertical="center"/>
    </xf>
    <xf numFmtId="0" fontId="15" fillId="0" borderId="39" xfId="1" applyFont="1" applyFill="1" applyBorder="1" applyAlignment="1">
      <alignment horizontal="left" vertical="center"/>
    </xf>
    <xf numFmtId="0" fontId="15" fillId="0" borderId="1" xfId="1" applyFont="1" applyFill="1" applyBorder="1" applyAlignment="1">
      <alignment horizontal="left" vertical="center" wrapText="1"/>
    </xf>
    <xf numFmtId="0" fontId="15" fillId="0" borderId="40" xfId="1" applyFont="1" applyFill="1" applyBorder="1" applyAlignment="1">
      <alignment horizontal="left" vertical="center" wrapText="1"/>
    </xf>
    <xf numFmtId="0" fontId="15" fillId="0" borderId="1" xfId="1" applyFont="1" applyFill="1" applyBorder="1" applyAlignment="1">
      <alignment horizontal="left" vertical="center"/>
    </xf>
    <xf numFmtId="0" fontId="15" fillId="0" borderId="40" xfId="1" applyFont="1" applyFill="1" applyBorder="1" applyAlignment="1">
      <alignment horizontal="left" vertical="center"/>
    </xf>
    <xf numFmtId="0" fontId="15" fillId="0" borderId="1" xfId="1" applyFont="1" applyFill="1" applyBorder="1" applyAlignment="1">
      <alignment horizontal="center" vertical="center" wrapText="1"/>
    </xf>
    <xf numFmtId="0" fontId="10" fillId="0" borderId="14" xfId="1" applyFont="1" applyFill="1" applyBorder="1" applyAlignment="1">
      <alignment horizontal="left" vertical="center"/>
    </xf>
    <xf numFmtId="0" fontId="10" fillId="0" borderId="15" xfId="1" applyFont="1" applyFill="1" applyBorder="1" applyAlignment="1">
      <alignment horizontal="left" vertical="center"/>
    </xf>
    <xf numFmtId="0" fontId="10" fillId="0" borderId="16" xfId="1" applyFont="1" applyFill="1" applyBorder="1" applyAlignment="1">
      <alignment horizontal="left" vertical="center"/>
    </xf>
    <xf numFmtId="0" fontId="4" fillId="0" borderId="17"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44"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52" xfId="1" applyFont="1" applyFill="1" applyBorder="1" applyAlignment="1">
      <alignment horizontal="center" vertical="center" wrapText="1"/>
    </xf>
    <xf numFmtId="0" fontId="4" fillId="0" borderId="22" xfId="1" applyFont="1" applyFill="1" applyBorder="1" applyAlignment="1">
      <alignment horizontal="center" vertical="center" wrapText="1"/>
    </xf>
    <xf numFmtId="176" fontId="16" fillId="0" borderId="49" xfId="1" applyNumberFormat="1" applyFont="1" applyFill="1" applyBorder="1" applyAlignment="1">
      <alignment horizontal="left" vertical="center" wrapText="1"/>
    </xf>
    <xf numFmtId="176" fontId="16" fillId="0" borderId="42" xfId="1" applyNumberFormat="1" applyFont="1" applyFill="1" applyBorder="1" applyAlignment="1">
      <alignment horizontal="left" vertical="center" wrapText="1"/>
    </xf>
    <xf numFmtId="178" fontId="16" fillId="0" borderId="42" xfId="1" applyNumberFormat="1" applyFont="1" applyFill="1" applyBorder="1" applyAlignment="1">
      <alignment horizontal="center" vertical="center" wrapText="1"/>
    </xf>
    <xf numFmtId="176" fontId="16" fillId="0" borderId="42" xfId="1" applyNumberFormat="1" applyFont="1" applyFill="1" applyBorder="1" applyAlignment="1">
      <alignment horizontal="center" vertical="center" wrapText="1"/>
    </xf>
    <xf numFmtId="0" fontId="16" fillId="0" borderId="42" xfId="1" applyFont="1" applyFill="1" applyBorder="1" applyAlignment="1">
      <alignment horizontal="center" vertical="center" wrapText="1"/>
    </xf>
    <xf numFmtId="0" fontId="15" fillId="0" borderId="42" xfId="1" applyFont="1" applyFill="1" applyBorder="1" applyAlignment="1">
      <alignment horizontal="left" vertical="center"/>
    </xf>
    <xf numFmtId="0" fontId="15" fillId="0" borderId="43" xfId="1" applyFont="1" applyFill="1" applyBorder="1" applyAlignment="1">
      <alignment horizontal="left" vertical="center"/>
    </xf>
    <xf numFmtId="177" fontId="11" fillId="0" borderId="9" xfId="1" applyNumberFormat="1" applyFont="1" applyFill="1" applyBorder="1" applyAlignment="1">
      <alignment horizontal="center" vertical="center" wrapText="1"/>
    </xf>
    <xf numFmtId="177" fontId="11" fillId="0" borderId="10" xfId="1" applyNumberFormat="1" applyFont="1" applyFill="1" applyBorder="1" applyAlignment="1">
      <alignment horizontal="center" vertical="center" wrapText="1"/>
    </xf>
    <xf numFmtId="177" fontId="11" fillId="0" borderId="51" xfId="1" applyNumberFormat="1" applyFont="1" applyFill="1" applyBorder="1" applyAlignment="1">
      <alignment horizontal="center" vertical="center" wrapText="1"/>
    </xf>
    <xf numFmtId="0" fontId="17" fillId="2" borderId="48" xfId="1" applyNumberFormat="1" applyFont="1" applyFill="1" applyBorder="1" applyAlignment="1">
      <alignment horizontal="left" vertical="center" wrapText="1"/>
    </xf>
    <xf numFmtId="0" fontId="17" fillId="2" borderId="1" xfId="1" applyNumberFormat="1" applyFont="1" applyFill="1" applyBorder="1" applyAlignment="1">
      <alignment horizontal="left" vertical="center" wrapText="1"/>
    </xf>
    <xf numFmtId="178" fontId="15" fillId="0" borderId="30" xfId="1" applyNumberFormat="1" applyFont="1" applyFill="1" applyBorder="1" applyAlignment="1">
      <alignment horizontal="center" vertical="top" wrapText="1"/>
    </xf>
    <xf numFmtId="178" fontId="15" fillId="0" borderId="31" xfId="1" applyNumberFormat="1" applyFont="1" applyFill="1" applyBorder="1" applyAlignment="1">
      <alignment horizontal="center" vertical="top" wrapText="1"/>
    </xf>
    <xf numFmtId="178" fontId="15" fillId="0" borderId="32" xfId="1" applyNumberFormat="1" applyFont="1" applyFill="1" applyBorder="1" applyAlignment="1">
      <alignment horizontal="center" vertical="top" wrapText="1"/>
    </xf>
    <xf numFmtId="0" fontId="15" fillId="0" borderId="54" xfId="1" applyFont="1" applyFill="1" applyBorder="1" applyAlignment="1">
      <alignment horizontal="left" vertical="center" wrapText="1"/>
    </xf>
    <xf numFmtId="0" fontId="15" fillId="0" borderId="18" xfId="1" applyFont="1" applyFill="1" applyBorder="1" applyAlignment="1">
      <alignment horizontal="left" vertical="center" wrapText="1"/>
    </xf>
    <xf numFmtId="0" fontId="15" fillId="0" borderId="50"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8" xfId="1" applyFont="1" applyFill="1" applyBorder="1" applyAlignment="1">
      <alignment horizontal="left" vertical="center" wrapText="1"/>
    </xf>
    <xf numFmtId="178" fontId="15" fillId="0" borderId="35" xfId="1" applyNumberFormat="1" applyFont="1" applyFill="1" applyBorder="1" applyAlignment="1">
      <alignment horizontal="center" vertical="top" wrapText="1"/>
    </xf>
    <xf numFmtId="178" fontId="15" fillId="0" borderId="36" xfId="1" applyNumberFormat="1" applyFont="1" applyFill="1" applyBorder="1" applyAlignment="1">
      <alignment horizontal="center" vertical="top" wrapText="1"/>
    </xf>
    <xf numFmtId="178" fontId="15" fillId="0" borderId="37" xfId="1" applyNumberFormat="1" applyFont="1" applyFill="1" applyBorder="1" applyAlignment="1">
      <alignment horizontal="center" vertical="top" wrapText="1"/>
    </xf>
    <xf numFmtId="176" fontId="15" fillId="2" borderId="48" xfId="1" applyNumberFormat="1" applyFont="1" applyFill="1" applyBorder="1" applyAlignment="1">
      <alignment horizontal="left" vertical="center" wrapText="1"/>
    </xf>
    <xf numFmtId="176" fontId="15" fillId="2" borderId="1" xfId="1" applyNumberFormat="1" applyFont="1" applyFill="1" applyBorder="1" applyAlignment="1">
      <alignment horizontal="left" vertical="center" wrapText="1"/>
    </xf>
    <xf numFmtId="178" fontId="15" fillId="0" borderId="3" xfId="1" applyNumberFormat="1" applyFont="1" applyFill="1" applyBorder="1" applyAlignment="1">
      <alignment horizontal="left" vertical="center" wrapText="1"/>
    </xf>
    <xf numFmtId="178" fontId="15" fillId="0" borderId="53" xfId="1" applyNumberFormat="1" applyFont="1" applyFill="1" applyBorder="1" applyAlignment="1">
      <alignment horizontal="left" vertical="center" wrapText="1"/>
    </xf>
    <xf numFmtId="178" fontId="15" fillId="0" borderId="4" xfId="1" applyNumberFormat="1" applyFont="1" applyFill="1" applyBorder="1" applyAlignment="1">
      <alignment horizontal="left" vertical="center" wrapText="1"/>
    </xf>
    <xf numFmtId="178" fontId="15" fillId="0" borderId="2"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8" xfId="1" applyNumberFormat="1" applyFont="1" applyFill="1" applyBorder="1" applyAlignment="1">
      <alignment horizontal="left" vertical="center" wrapText="1"/>
    </xf>
    <xf numFmtId="178" fontId="15" fillId="0" borderId="5" xfId="1" applyNumberFormat="1" applyFont="1" applyFill="1" applyBorder="1" applyAlignment="1">
      <alignment horizontal="left" vertical="center" wrapText="1"/>
    </xf>
    <xf numFmtId="178" fontId="15" fillId="0" borderId="6" xfId="1" applyNumberFormat="1" applyFont="1" applyFill="1" applyBorder="1" applyAlignment="1">
      <alignment horizontal="left" vertical="center" wrapText="1"/>
    </xf>
    <xf numFmtId="178" fontId="15" fillId="0" borderId="7" xfId="1" applyNumberFormat="1" applyFont="1" applyFill="1" applyBorder="1" applyAlignment="1">
      <alignment horizontal="left" vertical="center" wrapText="1"/>
    </xf>
    <xf numFmtId="176" fontId="15" fillId="0" borderId="54" xfId="1" applyNumberFormat="1" applyFont="1" applyFill="1" applyBorder="1" applyAlignment="1">
      <alignment horizontal="left" vertical="center" wrapText="1"/>
    </xf>
    <xf numFmtId="176" fontId="15" fillId="0" borderId="18" xfId="1" applyNumberFormat="1" applyFont="1" applyFill="1" applyBorder="1" applyAlignment="1">
      <alignment horizontal="left" vertical="center" wrapText="1"/>
    </xf>
    <xf numFmtId="176" fontId="15" fillId="0" borderId="50" xfId="1" applyNumberFormat="1" applyFont="1" applyFill="1" applyBorder="1" applyAlignment="1">
      <alignment horizontal="left" vertical="center" wrapText="1"/>
    </xf>
    <xf numFmtId="176" fontId="15" fillId="0" borderId="2" xfId="1" applyNumberFormat="1" applyFont="1" applyFill="1" applyBorder="1" applyAlignment="1">
      <alignment horizontal="left" vertical="center" wrapText="1"/>
    </xf>
    <xf numFmtId="176" fontId="15" fillId="0" borderId="0" xfId="1" applyNumberFormat="1" applyFont="1" applyFill="1" applyBorder="1" applyAlignment="1">
      <alignment horizontal="left" vertical="center" wrapText="1"/>
    </xf>
    <xf numFmtId="176" fontId="15" fillId="0" borderId="8" xfId="1" applyNumberFormat="1" applyFont="1" applyFill="1" applyBorder="1" applyAlignment="1">
      <alignment horizontal="left" vertical="center" wrapText="1"/>
    </xf>
    <xf numFmtId="176" fontId="15" fillId="0" borderId="5" xfId="1" applyNumberFormat="1" applyFont="1" applyFill="1" applyBorder="1" applyAlignment="1">
      <alignment horizontal="left" vertical="center" wrapText="1"/>
    </xf>
    <xf numFmtId="176" fontId="15" fillId="0" borderId="6" xfId="1" applyNumberFormat="1" applyFont="1" applyFill="1" applyBorder="1" applyAlignment="1">
      <alignment horizontal="left" vertical="center" wrapText="1"/>
    </xf>
    <xf numFmtId="176" fontId="15" fillId="0" borderId="7" xfId="1" applyNumberFormat="1" applyFont="1" applyFill="1" applyBorder="1" applyAlignment="1">
      <alignment horizontal="left" vertical="center" wrapText="1"/>
    </xf>
    <xf numFmtId="0" fontId="15" fillId="0" borderId="30" xfId="1" applyFont="1" applyFill="1" applyBorder="1" applyAlignment="1">
      <alignment horizontal="center" vertical="center" wrapText="1"/>
    </xf>
    <xf numFmtId="0" fontId="15" fillId="0" borderId="31" xfId="1" applyFont="1" applyFill="1" applyBorder="1" applyAlignment="1">
      <alignment horizontal="center" vertical="center" wrapText="1"/>
    </xf>
    <xf numFmtId="0" fontId="15" fillId="0" borderId="32" xfId="1" applyFont="1" applyFill="1" applyBorder="1" applyAlignment="1">
      <alignment horizontal="center" vertical="center" wrapText="1"/>
    </xf>
    <xf numFmtId="0" fontId="2" fillId="0" borderId="59" xfId="1" applyBorder="1"/>
    <xf numFmtId="0" fontId="2" fillId="0" borderId="36" xfId="1" applyBorder="1"/>
    <xf numFmtId="0" fontId="2" fillId="0" borderId="37" xfId="1" applyBorder="1"/>
    <xf numFmtId="176" fontId="15" fillId="0" borderId="59" xfId="1" applyNumberFormat="1" applyFont="1" applyFill="1" applyBorder="1" applyAlignment="1">
      <alignment horizontal="left" vertical="center" wrapText="1"/>
    </xf>
    <xf numFmtId="176" fontId="15" fillId="0" borderId="36" xfId="1" applyNumberFormat="1" applyFont="1" applyFill="1" applyBorder="1" applyAlignment="1">
      <alignment horizontal="left" vertical="center" wrapText="1"/>
    </xf>
    <xf numFmtId="176" fontId="15" fillId="0" borderId="37" xfId="1" applyNumberFormat="1" applyFont="1" applyFill="1" applyBorder="1" applyAlignment="1">
      <alignment horizontal="left" vertical="center" wrapText="1"/>
    </xf>
    <xf numFmtId="0" fontId="15" fillId="0" borderId="19" xfId="1" applyFont="1" applyFill="1" applyBorder="1" applyAlignment="1">
      <alignment horizontal="left" vertical="center" wrapText="1"/>
    </xf>
    <xf numFmtId="0" fontId="15" fillId="0" borderId="39" xfId="1" applyFont="1" applyFill="1" applyBorder="1" applyAlignment="1">
      <alignment horizontal="left" vertical="center" wrapText="1"/>
    </xf>
    <xf numFmtId="0" fontId="15" fillId="0" borderId="5"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58" xfId="1" applyFont="1" applyFill="1" applyBorder="1" applyAlignment="1">
      <alignment horizontal="left" vertical="center" wrapText="1"/>
    </xf>
    <xf numFmtId="0" fontId="18" fillId="0" borderId="48" xfId="1" applyNumberFormat="1" applyFont="1" applyFill="1" applyBorder="1" applyAlignment="1">
      <alignment horizontal="left" vertical="center" wrapText="1"/>
    </xf>
    <xf numFmtId="0" fontId="18" fillId="0" borderId="1" xfId="1" applyNumberFormat="1" applyFont="1" applyFill="1" applyBorder="1" applyAlignment="1">
      <alignment horizontal="left" vertical="center" wrapText="1"/>
    </xf>
    <xf numFmtId="0" fontId="15" fillId="0" borderId="35" xfId="1" applyFont="1" applyFill="1" applyBorder="1" applyAlignment="1">
      <alignment horizontal="center" vertical="top" wrapText="1"/>
    </xf>
    <xf numFmtId="0" fontId="15" fillId="0" borderId="36" xfId="1" applyFont="1" applyFill="1" applyBorder="1" applyAlignment="1">
      <alignment horizontal="center" vertical="top" wrapText="1"/>
    </xf>
    <xf numFmtId="0" fontId="15" fillId="0" borderId="37" xfId="1" applyFont="1" applyFill="1" applyBorder="1" applyAlignment="1">
      <alignment horizontal="center" vertical="top" wrapText="1"/>
    </xf>
    <xf numFmtId="178" fontId="15" fillId="0" borderId="54" xfId="1" applyNumberFormat="1" applyFont="1" applyFill="1" applyBorder="1" applyAlignment="1">
      <alignment horizontal="left" vertical="center" wrapText="1"/>
    </xf>
    <xf numFmtId="178" fontId="15" fillId="0" borderId="18" xfId="1" applyNumberFormat="1" applyFont="1" applyFill="1" applyBorder="1" applyAlignment="1">
      <alignment horizontal="left" vertical="center" wrapText="1"/>
    </xf>
    <xf numFmtId="178" fontId="15" fillId="0" borderId="50" xfId="1" applyNumberFormat="1" applyFont="1" applyFill="1" applyBorder="1" applyAlignment="1">
      <alignment horizontal="left" vertical="center" wrapText="1"/>
    </xf>
    <xf numFmtId="176" fontId="15" fillId="0" borderId="48" xfId="1" applyNumberFormat="1" applyFont="1" applyFill="1" applyBorder="1" applyAlignment="1">
      <alignment vertical="center" wrapText="1"/>
    </xf>
    <xf numFmtId="176" fontId="15" fillId="0" borderId="1" xfId="1" applyNumberFormat="1" applyFont="1" applyFill="1" applyBorder="1" applyAlignment="1">
      <alignment vertical="center" wrapText="1"/>
    </xf>
    <xf numFmtId="0" fontId="17" fillId="0" borderId="48" xfId="1" applyNumberFormat="1" applyFont="1" applyFill="1" applyBorder="1" applyAlignment="1">
      <alignment vertical="center" wrapText="1"/>
    </xf>
    <xf numFmtId="0" fontId="17" fillId="0" borderId="1" xfId="1" applyNumberFormat="1" applyFont="1" applyFill="1" applyBorder="1" applyAlignment="1">
      <alignment vertical="center" wrapText="1"/>
    </xf>
    <xf numFmtId="176" fontId="15" fillId="0" borderId="59" xfId="1" applyNumberFormat="1" applyFont="1" applyFill="1" applyBorder="1" applyAlignment="1">
      <alignment vertical="center" wrapText="1"/>
    </xf>
    <xf numFmtId="176" fontId="15" fillId="0" borderId="36" xfId="1" applyNumberFormat="1" applyFont="1" applyFill="1" applyBorder="1" applyAlignment="1">
      <alignment vertical="center" wrapText="1"/>
    </xf>
    <xf numFmtId="176" fontId="15" fillId="0" borderId="37" xfId="1" applyNumberFormat="1" applyFont="1" applyFill="1" applyBorder="1" applyAlignment="1">
      <alignment vertical="center" wrapText="1"/>
    </xf>
    <xf numFmtId="0" fontId="15" fillId="0" borderId="3" xfId="1" applyFont="1" applyFill="1" applyBorder="1" applyAlignment="1">
      <alignment horizontal="left" vertical="center"/>
    </xf>
    <xf numFmtId="0" fontId="15" fillId="0" borderId="53" xfId="1" applyFont="1" applyFill="1" applyBorder="1" applyAlignment="1">
      <alignment horizontal="left" vertical="center"/>
    </xf>
    <xf numFmtId="0" fontId="15" fillId="0" borderId="57" xfId="1" applyFont="1" applyFill="1" applyBorder="1" applyAlignment="1">
      <alignment horizontal="left" vertical="center"/>
    </xf>
    <xf numFmtId="0" fontId="15" fillId="0" borderId="5" xfId="1" applyFont="1" applyFill="1" applyBorder="1" applyAlignment="1">
      <alignment horizontal="left" vertical="center"/>
    </xf>
    <xf numFmtId="0" fontId="15" fillId="0" borderId="6" xfId="1" applyFont="1" applyFill="1" applyBorder="1" applyAlignment="1">
      <alignment horizontal="left" vertical="center"/>
    </xf>
    <xf numFmtId="0" fontId="15" fillId="0" borderId="58" xfId="1" applyFont="1" applyFill="1" applyBorder="1" applyAlignment="1">
      <alignment horizontal="left" vertical="center"/>
    </xf>
    <xf numFmtId="0" fontId="15" fillId="0" borderId="54" xfId="1" applyFont="1" applyFill="1" applyBorder="1" applyAlignment="1">
      <alignment horizontal="center" vertical="center" wrapText="1"/>
    </xf>
    <xf numFmtId="0" fontId="15" fillId="0" borderId="18" xfId="1" applyFont="1" applyFill="1" applyBorder="1" applyAlignment="1">
      <alignment horizontal="center" vertical="center" wrapText="1"/>
    </xf>
    <xf numFmtId="0" fontId="15" fillId="0" borderId="50"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176" fontId="15" fillId="0" borderId="55" xfId="1" applyNumberFormat="1" applyFont="1" applyFill="1" applyBorder="1" applyAlignment="1">
      <alignment horizontal="left" vertical="center" wrapText="1"/>
    </xf>
    <xf numFmtId="176" fontId="15" fillId="0" borderId="53" xfId="1" applyNumberFormat="1" applyFont="1" applyFill="1" applyBorder="1" applyAlignment="1">
      <alignment horizontal="left" vertical="center" wrapText="1"/>
    </xf>
    <xf numFmtId="176" fontId="15" fillId="0" borderId="4" xfId="1" applyNumberFormat="1" applyFont="1" applyFill="1" applyBorder="1" applyAlignment="1">
      <alignment horizontal="left" vertical="center" wrapText="1"/>
    </xf>
    <xf numFmtId="176" fontId="15" fillId="0" borderId="56" xfId="1" applyNumberFormat="1" applyFont="1" applyFill="1" applyBorder="1" applyAlignment="1">
      <alignment horizontal="left" vertical="center" wrapText="1"/>
    </xf>
    <xf numFmtId="176" fontId="15" fillId="0" borderId="60" xfId="1" applyNumberFormat="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3" xfId="1" applyFont="1" applyBorder="1" applyAlignment="1">
      <alignment horizontal="left" vertical="center" wrapText="1"/>
    </xf>
    <xf numFmtId="0" fontId="15" fillId="0" borderId="53" xfId="1" applyFont="1" applyBorder="1" applyAlignment="1">
      <alignment horizontal="left" vertical="center" wrapText="1"/>
    </xf>
    <xf numFmtId="0" fontId="15" fillId="0" borderId="57" xfId="1" applyFont="1" applyBorder="1" applyAlignment="1">
      <alignment horizontal="left" vertical="center" wrapText="1"/>
    </xf>
    <xf numFmtId="0" fontId="15" fillId="0" borderId="2" xfId="1" applyFont="1" applyBorder="1" applyAlignment="1">
      <alignment horizontal="left" vertical="center" wrapText="1"/>
    </xf>
    <xf numFmtId="0" fontId="15" fillId="0" borderId="0" xfId="1" applyFont="1" applyBorder="1" applyAlignment="1">
      <alignment horizontal="left" vertical="center" wrapText="1"/>
    </xf>
    <xf numFmtId="0" fontId="15" fillId="0" borderId="39" xfId="1" applyFont="1" applyBorder="1" applyAlignment="1">
      <alignment horizontal="left" vertical="center" wrapText="1"/>
    </xf>
    <xf numFmtId="0" fontId="15" fillId="0" borderId="5" xfId="1" applyFont="1" applyBorder="1" applyAlignment="1">
      <alignment horizontal="left" vertical="center" wrapText="1"/>
    </xf>
    <xf numFmtId="0" fontId="15" fillId="0" borderId="6" xfId="1" applyFont="1" applyBorder="1" applyAlignment="1">
      <alignment horizontal="left" vertical="center" wrapText="1"/>
    </xf>
    <xf numFmtId="0" fontId="15" fillId="0" borderId="58" xfId="1" applyFont="1" applyBorder="1" applyAlignment="1">
      <alignment horizontal="left" vertical="center" wrapText="1"/>
    </xf>
    <xf numFmtId="0" fontId="15" fillId="0" borderId="35" xfId="1" applyFont="1" applyFill="1" applyBorder="1" applyAlignment="1">
      <alignment horizontal="center" vertical="center"/>
    </xf>
    <xf numFmtId="0" fontId="15" fillId="0" borderId="36" xfId="1" applyFont="1" applyFill="1" applyBorder="1" applyAlignment="1">
      <alignment horizontal="center" vertical="center"/>
    </xf>
    <xf numFmtId="0" fontId="15" fillId="0" borderId="38"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58" xfId="1" applyFont="1" applyFill="1" applyBorder="1" applyAlignment="1">
      <alignment horizontal="center" vertical="center"/>
    </xf>
    <xf numFmtId="176" fontId="15" fillId="0" borderId="59" xfId="1" applyNumberFormat="1" applyFont="1" applyFill="1" applyBorder="1" applyAlignment="1">
      <alignment horizontal="center" vertical="center" wrapText="1"/>
    </xf>
    <xf numFmtId="176" fontId="15" fillId="0" borderId="36" xfId="1" applyNumberFormat="1" applyFont="1" applyFill="1" applyBorder="1" applyAlignment="1">
      <alignment horizontal="center" vertical="center" wrapText="1"/>
    </xf>
    <xf numFmtId="176" fontId="15" fillId="0" borderId="37" xfId="1" applyNumberFormat="1" applyFont="1" applyFill="1" applyBorder="1" applyAlignment="1">
      <alignment horizontal="center" vertical="center" wrapText="1"/>
    </xf>
    <xf numFmtId="176" fontId="15" fillId="0" borderId="35" xfId="1"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3918858</xdr:colOff>
      <xdr:row>20</xdr:row>
      <xdr:rowOff>530679</xdr:rowOff>
    </xdr:from>
    <xdr:to>
      <xdr:col>15</xdr:col>
      <xdr:colOff>639536</xdr:colOff>
      <xdr:row>23</xdr:row>
      <xdr:rowOff>10735</xdr:rowOff>
    </xdr:to>
    <xdr:sp macro="" textlink="">
      <xdr:nvSpPr>
        <xdr:cNvPr id="3" name="正方形/長方形 2">
          <a:extLst>
            <a:ext uri="{FF2B5EF4-FFF2-40B4-BE49-F238E27FC236}">
              <a16:creationId xmlns="" xmlns:a16="http://schemas.microsoft.com/office/drawing/2014/main" id="{98C9D281-8FBA-49E3-8E46-819D9C376BF0}"/>
            </a:ext>
          </a:extLst>
        </xdr:cNvPr>
        <xdr:cNvSpPr/>
      </xdr:nvSpPr>
      <xdr:spPr>
        <a:xfrm>
          <a:off x="5265965" y="11171465"/>
          <a:ext cx="12600214" cy="137144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生活衛生営業ＨＡＣＣＰガイダンス（鮨店用調理工程表）を参照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3973286</xdr:colOff>
      <xdr:row>20</xdr:row>
      <xdr:rowOff>231321</xdr:rowOff>
    </xdr:from>
    <xdr:to>
      <xdr:col>15</xdr:col>
      <xdr:colOff>666750</xdr:colOff>
      <xdr:row>22</xdr:row>
      <xdr:rowOff>364520</xdr:rowOff>
    </xdr:to>
    <xdr:sp macro="" textlink="">
      <xdr:nvSpPr>
        <xdr:cNvPr id="2" name="正方形/長方形 1">
          <a:extLst>
            <a:ext uri="{FF2B5EF4-FFF2-40B4-BE49-F238E27FC236}">
              <a16:creationId xmlns="" xmlns:a16="http://schemas.microsoft.com/office/drawing/2014/main" id="{3B6D23EF-A8EA-4716-B400-0022CD7EE6E1}"/>
            </a:ext>
          </a:extLst>
        </xdr:cNvPr>
        <xdr:cNvSpPr/>
      </xdr:nvSpPr>
      <xdr:spPr>
        <a:xfrm>
          <a:off x="5320393" y="10872107"/>
          <a:ext cx="12573000" cy="137144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生活衛生営業ＨＡＣＣＰガイダンス（鮨店用調理工程表）を参照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3952875</xdr:colOff>
      <xdr:row>19</xdr:row>
      <xdr:rowOff>238125</xdr:rowOff>
    </xdr:from>
    <xdr:to>
      <xdr:col>15</xdr:col>
      <xdr:colOff>571500</xdr:colOff>
      <xdr:row>21</xdr:row>
      <xdr:rowOff>452967</xdr:rowOff>
    </xdr:to>
    <xdr:sp macro="" textlink="">
      <xdr:nvSpPr>
        <xdr:cNvPr id="2" name="正方形/長方形 1">
          <a:extLst>
            <a:ext uri="{FF2B5EF4-FFF2-40B4-BE49-F238E27FC236}">
              <a16:creationId xmlns="" xmlns:a16="http://schemas.microsoft.com/office/drawing/2014/main" id="{5D83E155-E09D-4541-927B-B68C0EB450BB}"/>
            </a:ext>
          </a:extLst>
        </xdr:cNvPr>
        <xdr:cNvSpPr/>
      </xdr:nvSpPr>
      <xdr:spPr>
        <a:xfrm>
          <a:off x="5302250" y="10287000"/>
          <a:ext cx="12493625"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生活衛生営業ＨＡＣＣＰガイダンス（鮨店用調理工程表）を参照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3968750</xdr:colOff>
      <xdr:row>20</xdr:row>
      <xdr:rowOff>349250</xdr:rowOff>
    </xdr:from>
    <xdr:to>
      <xdr:col>15</xdr:col>
      <xdr:colOff>460375</xdr:colOff>
      <xdr:row>22</xdr:row>
      <xdr:rowOff>484717</xdr:rowOff>
    </xdr:to>
    <xdr:sp macro="" textlink="">
      <xdr:nvSpPr>
        <xdr:cNvPr id="2" name="正方形/長方形 1">
          <a:extLst>
            <a:ext uri="{FF2B5EF4-FFF2-40B4-BE49-F238E27FC236}">
              <a16:creationId xmlns="" xmlns:a16="http://schemas.microsoft.com/office/drawing/2014/main" id="{272AAE4E-3C36-4A68-8AD1-ABDDAE49CA2B}"/>
            </a:ext>
          </a:extLst>
        </xdr:cNvPr>
        <xdr:cNvSpPr/>
      </xdr:nvSpPr>
      <xdr:spPr>
        <a:xfrm>
          <a:off x="5318125" y="10969625"/>
          <a:ext cx="12366625"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生活衛生営業ＨＡＣＣＰガイダンス（鮨店用調理工程表）を参照</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3952875</xdr:colOff>
      <xdr:row>20</xdr:row>
      <xdr:rowOff>269875</xdr:rowOff>
    </xdr:from>
    <xdr:to>
      <xdr:col>15</xdr:col>
      <xdr:colOff>412750</xdr:colOff>
      <xdr:row>22</xdr:row>
      <xdr:rowOff>405342</xdr:rowOff>
    </xdr:to>
    <xdr:sp macro="" textlink="">
      <xdr:nvSpPr>
        <xdr:cNvPr id="2" name="正方形/長方形 1">
          <a:extLst>
            <a:ext uri="{FF2B5EF4-FFF2-40B4-BE49-F238E27FC236}">
              <a16:creationId xmlns="" xmlns:a16="http://schemas.microsoft.com/office/drawing/2014/main" id="{99ED9BD7-C6C9-40BF-BFFF-1E662D121390}"/>
            </a:ext>
          </a:extLst>
        </xdr:cNvPr>
        <xdr:cNvSpPr/>
      </xdr:nvSpPr>
      <xdr:spPr>
        <a:xfrm>
          <a:off x="5302250" y="10890250"/>
          <a:ext cx="12334875"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生活衛生営業ＨＡＣＣＰガイダンス（鮨店用調理工程表）を参照</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3937000</xdr:colOff>
      <xdr:row>18</xdr:row>
      <xdr:rowOff>269875</xdr:rowOff>
    </xdr:from>
    <xdr:to>
      <xdr:col>15</xdr:col>
      <xdr:colOff>269875</xdr:colOff>
      <xdr:row>20</xdr:row>
      <xdr:rowOff>500592</xdr:rowOff>
    </xdr:to>
    <xdr:sp macro="" textlink="">
      <xdr:nvSpPr>
        <xdr:cNvPr id="3" name="正方形/長方形 2">
          <a:extLst>
            <a:ext uri="{FF2B5EF4-FFF2-40B4-BE49-F238E27FC236}">
              <a16:creationId xmlns="" xmlns:a16="http://schemas.microsoft.com/office/drawing/2014/main" id="{929BCA65-9A55-4B0F-BA64-1060A7F880E9}"/>
            </a:ext>
          </a:extLst>
        </xdr:cNvPr>
        <xdr:cNvSpPr/>
      </xdr:nvSpPr>
      <xdr:spPr>
        <a:xfrm>
          <a:off x="5286375" y="9747250"/>
          <a:ext cx="12207875"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生活衛生営業ＨＡＣＣＰガイダンス（鮨店用調理工程表）を参照</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3968750</xdr:colOff>
      <xdr:row>20</xdr:row>
      <xdr:rowOff>238125</xdr:rowOff>
    </xdr:from>
    <xdr:to>
      <xdr:col>15</xdr:col>
      <xdr:colOff>555625</xdr:colOff>
      <xdr:row>22</xdr:row>
      <xdr:rowOff>373592</xdr:rowOff>
    </xdr:to>
    <xdr:sp macro="" textlink="">
      <xdr:nvSpPr>
        <xdr:cNvPr id="2" name="正方形/長方形 1">
          <a:extLst>
            <a:ext uri="{FF2B5EF4-FFF2-40B4-BE49-F238E27FC236}">
              <a16:creationId xmlns="" xmlns:a16="http://schemas.microsoft.com/office/drawing/2014/main" id="{E5E20B4A-B955-4001-B459-3C302DFAE0B6}"/>
            </a:ext>
          </a:extLst>
        </xdr:cNvPr>
        <xdr:cNvSpPr/>
      </xdr:nvSpPr>
      <xdr:spPr>
        <a:xfrm>
          <a:off x="5318125" y="10858500"/>
          <a:ext cx="12461875"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生活衛生営業ＨＡＣＣＰガイダンス（鮨店用調理工程表）を参照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Y36"/>
  <sheetViews>
    <sheetView tabSelected="1" zoomScale="60" zoomScaleNormal="60" zoomScaleSheetLayoutView="100" zoomScalePageLayoutView="70" workbookViewId="0">
      <selection activeCell="B10" sqref="B10"/>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22" width="9" style="19"/>
    <col min="23" max="246" width="9" style="1"/>
    <col min="247" max="247" width="19.125" style="1" bestFit="1" customWidth="1"/>
    <col min="248" max="248" width="75.625" style="1" customWidth="1"/>
    <col min="249" max="249" width="12" style="1" customWidth="1"/>
    <col min="250" max="250" width="8.625" style="1" customWidth="1"/>
    <col min="251" max="251" width="10.625" style="1" customWidth="1"/>
    <col min="252" max="252" width="19" style="1" customWidth="1"/>
    <col min="253" max="254" width="8.625" style="1" customWidth="1"/>
    <col min="255" max="255" width="11.25" style="1" customWidth="1"/>
    <col min="256" max="256" width="12.25" style="1" customWidth="1"/>
    <col min="257" max="257" width="8.625" style="1" customWidth="1"/>
    <col min="258" max="258" width="12.5" style="1" customWidth="1"/>
    <col min="259" max="260" width="11.5" style="1" customWidth="1"/>
    <col min="261" max="261" width="15.625" style="1" customWidth="1"/>
    <col min="262" max="262" width="12.5" style="1" customWidth="1"/>
    <col min="263" max="263" width="12.75" style="1" customWidth="1"/>
    <col min="264" max="264" width="12.375" style="1" customWidth="1"/>
    <col min="265" max="265" width="12.25" style="1" customWidth="1"/>
    <col min="266" max="266" width="22.25" style="1" customWidth="1"/>
    <col min="267" max="275" width="0" style="1" hidden="1" customWidth="1"/>
    <col min="276" max="502" width="9" style="1"/>
    <col min="503" max="503" width="19.125" style="1" bestFit="1" customWidth="1"/>
    <col min="504" max="504" width="75.625" style="1" customWidth="1"/>
    <col min="505" max="505" width="12" style="1" customWidth="1"/>
    <col min="506" max="506" width="8.625" style="1" customWidth="1"/>
    <col min="507" max="507" width="10.625" style="1" customWidth="1"/>
    <col min="508" max="508" width="19" style="1" customWidth="1"/>
    <col min="509" max="510" width="8.625" style="1" customWidth="1"/>
    <col min="511" max="511" width="11.25" style="1" customWidth="1"/>
    <col min="512" max="512" width="12.25" style="1" customWidth="1"/>
    <col min="513" max="513" width="8.625" style="1" customWidth="1"/>
    <col min="514" max="514" width="12.5" style="1" customWidth="1"/>
    <col min="515" max="516" width="11.5" style="1" customWidth="1"/>
    <col min="517" max="517" width="15.625" style="1" customWidth="1"/>
    <col min="518" max="518" width="12.5" style="1" customWidth="1"/>
    <col min="519" max="519" width="12.75" style="1" customWidth="1"/>
    <col min="520" max="520" width="12.375" style="1" customWidth="1"/>
    <col min="521" max="521" width="12.25" style="1" customWidth="1"/>
    <col min="522" max="522" width="22.25" style="1" customWidth="1"/>
    <col min="523" max="531" width="0" style="1" hidden="1" customWidth="1"/>
    <col min="532" max="758" width="9" style="1"/>
    <col min="759" max="759" width="19.125" style="1" bestFit="1" customWidth="1"/>
    <col min="760" max="760" width="75.625" style="1" customWidth="1"/>
    <col min="761" max="761" width="12" style="1" customWidth="1"/>
    <col min="762" max="762" width="8.625" style="1" customWidth="1"/>
    <col min="763" max="763" width="10.625" style="1" customWidth="1"/>
    <col min="764" max="764" width="19" style="1" customWidth="1"/>
    <col min="765" max="766" width="8.625" style="1" customWidth="1"/>
    <col min="767" max="767" width="11.25" style="1" customWidth="1"/>
    <col min="768" max="768" width="12.25" style="1" customWidth="1"/>
    <col min="769" max="769" width="8.625" style="1" customWidth="1"/>
    <col min="770" max="770" width="12.5" style="1" customWidth="1"/>
    <col min="771" max="772" width="11.5" style="1" customWidth="1"/>
    <col min="773" max="773" width="15.625" style="1" customWidth="1"/>
    <col min="774" max="774" width="12.5" style="1" customWidth="1"/>
    <col min="775" max="775" width="12.75" style="1" customWidth="1"/>
    <col min="776" max="776" width="12.375" style="1" customWidth="1"/>
    <col min="777" max="777" width="12.25" style="1" customWidth="1"/>
    <col min="778" max="778" width="22.25" style="1" customWidth="1"/>
    <col min="779" max="787" width="0" style="1" hidden="1" customWidth="1"/>
    <col min="788" max="1014" width="9" style="1"/>
    <col min="1015" max="1015" width="19.125" style="1" bestFit="1" customWidth="1"/>
    <col min="1016" max="1016" width="75.625" style="1" customWidth="1"/>
    <col min="1017" max="1017" width="12" style="1" customWidth="1"/>
    <col min="1018" max="1018" width="8.625" style="1" customWidth="1"/>
    <col min="1019" max="1019" width="10.625" style="1" customWidth="1"/>
    <col min="1020" max="1020" width="19" style="1" customWidth="1"/>
    <col min="1021" max="1022" width="8.625" style="1" customWidth="1"/>
    <col min="1023" max="1023" width="11.25" style="1" customWidth="1"/>
    <col min="1024" max="1024" width="12.25" style="1" customWidth="1"/>
    <col min="1025" max="1025" width="8.625" style="1" customWidth="1"/>
    <col min="1026" max="1026" width="12.5" style="1" customWidth="1"/>
    <col min="1027" max="1028" width="11.5" style="1" customWidth="1"/>
    <col min="1029" max="1029" width="15.625" style="1" customWidth="1"/>
    <col min="1030" max="1030" width="12.5" style="1" customWidth="1"/>
    <col min="1031" max="1031" width="12.75" style="1" customWidth="1"/>
    <col min="1032" max="1032" width="12.375" style="1" customWidth="1"/>
    <col min="1033" max="1033" width="12.25" style="1" customWidth="1"/>
    <col min="1034" max="1034" width="22.25" style="1" customWidth="1"/>
    <col min="1035" max="1043" width="0" style="1" hidden="1" customWidth="1"/>
    <col min="1044" max="1270" width="9" style="1"/>
    <col min="1271" max="1271" width="19.125" style="1" bestFit="1" customWidth="1"/>
    <col min="1272" max="1272" width="75.625" style="1" customWidth="1"/>
    <col min="1273" max="1273" width="12" style="1" customWidth="1"/>
    <col min="1274" max="1274" width="8.625" style="1" customWidth="1"/>
    <col min="1275" max="1275" width="10.625" style="1" customWidth="1"/>
    <col min="1276" max="1276" width="19" style="1" customWidth="1"/>
    <col min="1277" max="1278" width="8.625" style="1" customWidth="1"/>
    <col min="1279" max="1279" width="11.25" style="1" customWidth="1"/>
    <col min="1280" max="1280" width="12.25" style="1" customWidth="1"/>
    <col min="1281" max="1281" width="8.625" style="1" customWidth="1"/>
    <col min="1282" max="1282" width="12.5" style="1" customWidth="1"/>
    <col min="1283" max="1284" width="11.5" style="1" customWidth="1"/>
    <col min="1285" max="1285" width="15.625" style="1" customWidth="1"/>
    <col min="1286" max="1286" width="12.5" style="1" customWidth="1"/>
    <col min="1287" max="1287" width="12.75" style="1" customWidth="1"/>
    <col min="1288" max="1288" width="12.375" style="1" customWidth="1"/>
    <col min="1289" max="1289" width="12.25" style="1" customWidth="1"/>
    <col min="1290" max="1290" width="22.25" style="1" customWidth="1"/>
    <col min="1291" max="1299" width="0" style="1" hidden="1" customWidth="1"/>
    <col min="1300" max="1526" width="9" style="1"/>
    <col min="1527" max="1527" width="19.125" style="1" bestFit="1" customWidth="1"/>
    <col min="1528" max="1528" width="75.625" style="1" customWidth="1"/>
    <col min="1529" max="1529" width="12" style="1" customWidth="1"/>
    <col min="1530" max="1530" width="8.625" style="1" customWidth="1"/>
    <col min="1531" max="1531" width="10.625" style="1" customWidth="1"/>
    <col min="1532" max="1532" width="19" style="1" customWidth="1"/>
    <col min="1533" max="1534" width="8.625" style="1" customWidth="1"/>
    <col min="1535" max="1535" width="11.25" style="1" customWidth="1"/>
    <col min="1536" max="1536" width="12.25" style="1" customWidth="1"/>
    <col min="1537" max="1537" width="8.625" style="1" customWidth="1"/>
    <col min="1538" max="1538" width="12.5" style="1" customWidth="1"/>
    <col min="1539" max="1540" width="11.5" style="1" customWidth="1"/>
    <col min="1541" max="1541" width="15.625" style="1" customWidth="1"/>
    <col min="1542" max="1542" width="12.5" style="1" customWidth="1"/>
    <col min="1543" max="1543" width="12.75" style="1" customWidth="1"/>
    <col min="1544" max="1544" width="12.375" style="1" customWidth="1"/>
    <col min="1545" max="1545" width="12.25" style="1" customWidth="1"/>
    <col min="1546" max="1546" width="22.25" style="1" customWidth="1"/>
    <col min="1547" max="1555" width="0" style="1" hidden="1" customWidth="1"/>
    <col min="1556" max="1782" width="9" style="1"/>
    <col min="1783" max="1783" width="19.125" style="1" bestFit="1" customWidth="1"/>
    <col min="1784" max="1784" width="75.625" style="1" customWidth="1"/>
    <col min="1785" max="1785" width="12" style="1" customWidth="1"/>
    <col min="1786" max="1786" width="8.625" style="1" customWidth="1"/>
    <col min="1787" max="1787" width="10.625" style="1" customWidth="1"/>
    <col min="1788" max="1788" width="19" style="1" customWidth="1"/>
    <col min="1789" max="1790" width="8.625" style="1" customWidth="1"/>
    <col min="1791" max="1791" width="11.25" style="1" customWidth="1"/>
    <col min="1792" max="1792" width="12.25" style="1" customWidth="1"/>
    <col min="1793" max="1793" width="8.625" style="1" customWidth="1"/>
    <col min="1794" max="1794" width="12.5" style="1" customWidth="1"/>
    <col min="1795" max="1796" width="11.5" style="1" customWidth="1"/>
    <col min="1797" max="1797" width="15.625" style="1" customWidth="1"/>
    <col min="1798" max="1798" width="12.5" style="1" customWidth="1"/>
    <col min="1799" max="1799" width="12.75" style="1" customWidth="1"/>
    <col min="1800" max="1800" width="12.375" style="1" customWidth="1"/>
    <col min="1801" max="1801" width="12.25" style="1" customWidth="1"/>
    <col min="1802" max="1802" width="22.25" style="1" customWidth="1"/>
    <col min="1803" max="1811" width="0" style="1" hidden="1" customWidth="1"/>
    <col min="1812" max="2038" width="9" style="1"/>
    <col min="2039" max="2039" width="19.125" style="1" bestFit="1" customWidth="1"/>
    <col min="2040" max="2040" width="75.625" style="1" customWidth="1"/>
    <col min="2041" max="2041" width="12" style="1" customWidth="1"/>
    <col min="2042" max="2042" width="8.625" style="1" customWidth="1"/>
    <col min="2043" max="2043" width="10.625" style="1" customWidth="1"/>
    <col min="2044" max="2044" width="19" style="1" customWidth="1"/>
    <col min="2045" max="2046" width="8.625" style="1" customWidth="1"/>
    <col min="2047" max="2047" width="11.25" style="1" customWidth="1"/>
    <col min="2048" max="2048" width="12.25" style="1" customWidth="1"/>
    <col min="2049" max="2049" width="8.625" style="1" customWidth="1"/>
    <col min="2050" max="2050" width="12.5" style="1" customWidth="1"/>
    <col min="2051" max="2052" width="11.5" style="1" customWidth="1"/>
    <col min="2053" max="2053" width="15.625" style="1" customWidth="1"/>
    <col min="2054" max="2054" width="12.5" style="1" customWidth="1"/>
    <col min="2055" max="2055" width="12.75" style="1" customWidth="1"/>
    <col min="2056" max="2056" width="12.375" style="1" customWidth="1"/>
    <col min="2057" max="2057" width="12.25" style="1" customWidth="1"/>
    <col min="2058" max="2058" width="22.25" style="1" customWidth="1"/>
    <col min="2059" max="2067" width="0" style="1" hidden="1" customWidth="1"/>
    <col min="2068" max="2294" width="9" style="1"/>
    <col min="2295" max="2295" width="19.125" style="1" bestFit="1" customWidth="1"/>
    <col min="2296" max="2296" width="75.625" style="1" customWidth="1"/>
    <col min="2297" max="2297" width="12" style="1" customWidth="1"/>
    <col min="2298" max="2298" width="8.625" style="1" customWidth="1"/>
    <col min="2299" max="2299" width="10.625" style="1" customWidth="1"/>
    <col min="2300" max="2300" width="19" style="1" customWidth="1"/>
    <col min="2301" max="2302" width="8.625" style="1" customWidth="1"/>
    <col min="2303" max="2303" width="11.25" style="1" customWidth="1"/>
    <col min="2304" max="2304" width="12.25" style="1" customWidth="1"/>
    <col min="2305" max="2305" width="8.625" style="1" customWidth="1"/>
    <col min="2306" max="2306" width="12.5" style="1" customWidth="1"/>
    <col min="2307" max="2308" width="11.5" style="1" customWidth="1"/>
    <col min="2309" max="2309" width="15.625" style="1" customWidth="1"/>
    <col min="2310" max="2310" width="12.5" style="1" customWidth="1"/>
    <col min="2311" max="2311" width="12.75" style="1" customWidth="1"/>
    <col min="2312" max="2312" width="12.375" style="1" customWidth="1"/>
    <col min="2313" max="2313" width="12.25" style="1" customWidth="1"/>
    <col min="2314" max="2314" width="22.25" style="1" customWidth="1"/>
    <col min="2315" max="2323" width="0" style="1" hidden="1" customWidth="1"/>
    <col min="2324" max="2550" width="9" style="1"/>
    <col min="2551" max="2551" width="19.125" style="1" bestFit="1" customWidth="1"/>
    <col min="2552" max="2552" width="75.625" style="1" customWidth="1"/>
    <col min="2553" max="2553" width="12" style="1" customWidth="1"/>
    <col min="2554" max="2554" width="8.625" style="1" customWidth="1"/>
    <col min="2555" max="2555" width="10.625" style="1" customWidth="1"/>
    <col min="2556" max="2556" width="19" style="1" customWidth="1"/>
    <col min="2557" max="2558" width="8.625" style="1" customWidth="1"/>
    <col min="2559" max="2559" width="11.25" style="1" customWidth="1"/>
    <col min="2560" max="2560" width="12.25" style="1" customWidth="1"/>
    <col min="2561" max="2561" width="8.625" style="1" customWidth="1"/>
    <col min="2562" max="2562" width="12.5" style="1" customWidth="1"/>
    <col min="2563" max="2564" width="11.5" style="1" customWidth="1"/>
    <col min="2565" max="2565" width="15.625" style="1" customWidth="1"/>
    <col min="2566" max="2566" width="12.5" style="1" customWidth="1"/>
    <col min="2567" max="2567" width="12.75" style="1" customWidth="1"/>
    <col min="2568" max="2568" width="12.375" style="1" customWidth="1"/>
    <col min="2569" max="2569" width="12.25" style="1" customWidth="1"/>
    <col min="2570" max="2570" width="22.25" style="1" customWidth="1"/>
    <col min="2571" max="2579" width="0" style="1" hidden="1" customWidth="1"/>
    <col min="2580" max="2806" width="9" style="1"/>
    <col min="2807" max="2807" width="19.125" style="1" bestFit="1" customWidth="1"/>
    <col min="2808" max="2808" width="75.625" style="1" customWidth="1"/>
    <col min="2809" max="2809" width="12" style="1" customWidth="1"/>
    <col min="2810" max="2810" width="8.625" style="1" customWidth="1"/>
    <col min="2811" max="2811" width="10.625" style="1" customWidth="1"/>
    <col min="2812" max="2812" width="19" style="1" customWidth="1"/>
    <col min="2813" max="2814" width="8.625" style="1" customWidth="1"/>
    <col min="2815" max="2815" width="11.25" style="1" customWidth="1"/>
    <col min="2816" max="2816" width="12.25" style="1" customWidth="1"/>
    <col min="2817" max="2817" width="8.625" style="1" customWidth="1"/>
    <col min="2818" max="2818" width="12.5" style="1" customWidth="1"/>
    <col min="2819" max="2820" width="11.5" style="1" customWidth="1"/>
    <col min="2821" max="2821" width="15.625" style="1" customWidth="1"/>
    <col min="2822" max="2822" width="12.5" style="1" customWidth="1"/>
    <col min="2823" max="2823" width="12.75" style="1" customWidth="1"/>
    <col min="2824" max="2824" width="12.375" style="1" customWidth="1"/>
    <col min="2825" max="2825" width="12.25" style="1" customWidth="1"/>
    <col min="2826" max="2826" width="22.25" style="1" customWidth="1"/>
    <col min="2827" max="2835" width="0" style="1" hidden="1" customWidth="1"/>
    <col min="2836" max="3062" width="9" style="1"/>
    <col min="3063" max="3063" width="19.125" style="1" bestFit="1" customWidth="1"/>
    <col min="3064" max="3064" width="75.625" style="1" customWidth="1"/>
    <col min="3065" max="3065" width="12" style="1" customWidth="1"/>
    <col min="3066" max="3066" width="8.625" style="1" customWidth="1"/>
    <col min="3067" max="3067" width="10.625" style="1" customWidth="1"/>
    <col min="3068" max="3068" width="19" style="1" customWidth="1"/>
    <col min="3069" max="3070" width="8.625" style="1" customWidth="1"/>
    <col min="3071" max="3071" width="11.25" style="1" customWidth="1"/>
    <col min="3072" max="3072" width="12.25" style="1" customWidth="1"/>
    <col min="3073" max="3073" width="8.625" style="1" customWidth="1"/>
    <col min="3074" max="3074" width="12.5" style="1" customWidth="1"/>
    <col min="3075" max="3076" width="11.5" style="1" customWidth="1"/>
    <col min="3077" max="3077" width="15.625" style="1" customWidth="1"/>
    <col min="3078" max="3078" width="12.5" style="1" customWidth="1"/>
    <col min="3079" max="3079" width="12.75" style="1" customWidth="1"/>
    <col min="3080" max="3080" width="12.375" style="1" customWidth="1"/>
    <col min="3081" max="3081" width="12.25" style="1" customWidth="1"/>
    <col min="3082" max="3082" width="22.25" style="1" customWidth="1"/>
    <col min="3083" max="3091" width="0" style="1" hidden="1" customWidth="1"/>
    <col min="3092" max="3318" width="9" style="1"/>
    <col min="3319" max="3319" width="19.125" style="1" bestFit="1" customWidth="1"/>
    <col min="3320" max="3320" width="75.625" style="1" customWidth="1"/>
    <col min="3321" max="3321" width="12" style="1" customWidth="1"/>
    <col min="3322" max="3322" width="8.625" style="1" customWidth="1"/>
    <col min="3323" max="3323" width="10.625" style="1" customWidth="1"/>
    <col min="3324" max="3324" width="19" style="1" customWidth="1"/>
    <col min="3325" max="3326" width="8.625" style="1" customWidth="1"/>
    <col min="3327" max="3327" width="11.25" style="1" customWidth="1"/>
    <col min="3328" max="3328" width="12.25" style="1" customWidth="1"/>
    <col min="3329" max="3329" width="8.625" style="1" customWidth="1"/>
    <col min="3330" max="3330" width="12.5" style="1" customWidth="1"/>
    <col min="3331" max="3332" width="11.5" style="1" customWidth="1"/>
    <col min="3333" max="3333" width="15.625" style="1" customWidth="1"/>
    <col min="3334" max="3334" width="12.5" style="1" customWidth="1"/>
    <col min="3335" max="3335" width="12.75" style="1" customWidth="1"/>
    <col min="3336" max="3336" width="12.375" style="1" customWidth="1"/>
    <col min="3337" max="3337" width="12.25" style="1" customWidth="1"/>
    <col min="3338" max="3338" width="22.25" style="1" customWidth="1"/>
    <col min="3339" max="3347" width="0" style="1" hidden="1" customWidth="1"/>
    <col min="3348" max="3574" width="9" style="1"/>
    <col min="3575" max="3575" width="19.125" style="1" bestFit="1" customWidth="1"/>
    <col min="3576" max="3576" width="75.625" style="1" customWidth="1"/>
    <col min="3577" max="3577" width="12" style="1" customWidth="1"/>
    <col min="3578" max="3578" width="8.625" style="1" customWidth="1"/>
    <col min="3579" max="3579" width="10.625" style="1" customWidth="1"/>
    <col min="3580" max="3580" width="19" style="1" customWidth="1"/>
    <col min="3581" max="3582" width="8.625" style="1" customWidth="1"/>
    <col min="3583" max="3583" width="11.25" style="1" customWidth="1"/>
    <col min="3584" max="3584" width="12.25" style="1" customWidth="1"/>
    <col min="3585" max="3585" width="8.625" style="1" customWidth="1"/>
    <col min="3586" max="3586" width="12.5" style="1" customWidth="1"/>
    <col min="3587" max="3588" width="11.5" style="1" customWidth="1"/>
    <col min="3589" max="3589" width="15.625" style="1" customWidth="1"/>
    <col min="3590" max="3590" width="12.5" style="1" customWidth="1"/>
    <col min="3591" max="3591" width="12.75" style="1" customWidth="1"/>
    <col min="3592" max="3592" width="12.375" style="1" customWidth="1"/>
    <col min="3593" max="3593" width="12.25" style="1" customWidth="1"/>
    <col min="3594" max="3594" width="22.25" style="1" customWidth="1"/>
    <col min="3595" max="3603" width="0" style="1" hidden="1" customWidth="1"/>
    <col min="3604" max="3830" width="9" style="1"/>
    <col min="3831" max="3831" width="19.125" style="1" bestFit="1" customWidth="1"/>
    <col min="3832" max="3832" width="75.625" style="1" customWidth="1"/>
    <col min="3833" max="3833" width="12" style="1" customWidth="1"/>
    <col min="3834" max="3834" width="8.625" style="1" customWidth="1"/>
    <col min="3835" max="3835" width="10.625" style="1" customWidth="1"/>
    <col min="3836" max="3836" width="19" style="1" customWidth="1"/>
    <col min="3837" max="3838" width="8.625" style="1" customWidth="1"/>
    <col min="3839" max="3839" width="11.25" style="1" customWidth="1"/>
    <col min="3840" max="3840" width="12.25" style="1" customWidth="1"/>
    <col min="3841" max="3841" width="8.625" style="1" customWidth="1"/>
    <col min="3842" max="3842" width="12.5" style="1" customWidth="1"/>
    <col min="3843" max="3844" width="11.5" style="1" customWidth="1"/>
    <col min="3845" max="3845" width="15.625" style="1" customWidth="1"/>
    <col min="3846" max="3846" width="12.5" style="1" customWidth="1"/>
    <col min="3847" max="3847" width="12.75" style="1" customWidth="1"/>
    <col min="3848" max="3848" width="12.375" style="1" customWidth="1"/>
    <col min="3849" max="3849" width="12.25" style="1" customWidth="1"/>
    <col min="3850" max="3850" width="22.25" style="1" customWidth="1"/>
    <col min="3851" max="3859" width="0" style="1" hidden="1" customWidth="1"/>
    <col min="3860" max="4086" width="9" style="1"/>
    <col min="4087" max="4087" width="19.125" style="1" bestFit="1" customWidth="1"/>
    <col min="4088" max="4088" width="75.625" style="1" customWidth="1"/>
    <col min="4089" max="4089" width="12" style="1" customWidth="1"/>
    <col min="4090" max="4090" width="8.625" style="1" customWidth="1"/>
    <col min="4091" max="4091" width="10.625" style="1" customWidth="1"/>
    <col min="4092" max="4092" width="19" style="1" customWidth="1"/>
    <col min="4093" max="4094" width="8.625" style="1" customWidth="1"/>
    <col min="4095" max="4095" width="11.25" style="1" customWidth="1"/>
    <col min="4096" max="4096" width="12.25" style="1" customWidth="1"/>
    <col min="4097" max="4097" width="8.625" style="1" customWidth="1"/>
    <col min="4098" max="4098" width="12.5" style="1" customWidth="1"/>
    <col min="4099" max="4100" width="11.5" style="1" customWidth="1"/>
    <col min="4101" max="4101" width="15.625" style="1" customWidth="1"/>
    <col min="4102" max="4102" width="12.5" style="1" customWidth="1"/>
    <col min="4103" max="4103" width="12.75" style="1" customWidth="1"/>
    <col min="4104" max="4104" width="12.375" style="1" customWidth="1"/>
    <col min="4105" max="4105" width="12.25" style="1" customWidth="1"/>
    <col min="4106" max="4106" width="22.25" style="1" customWidth="1"/>
    <col min="4107" max="4115" width="0" style="1" hidden="1" customWidth="1"/>
    <col min="4116" max="4342" width="9" style="1"/>
    <col min="4343" max="4343" width="19.125" style="1" bestFit="1" customWidth="1"/>
    <col min="4344" max="4344" width="75.625" style="1" customWidth="1"/>
    <col min="4345" max="4345" width="12" style="1" customWidth="1"/>
    <col min="4346" max="4346" width="8.625" style="1" customWidth="1"/>
    <col min="4347" max="4347" width="10.625" style="1" customWidth="1"/>
    <col min="4348" max="4348" width="19" style="1" customWidth="1"/>
    <col min="4349" max="4350" width="8.625" style="1" customWidth="1"/>
    <col min="4351" max="4351" width="11.25" style="1" customWidth="1"/>
    <col min="4352" max="4352" width="12.25" style="1" customWidth="1"/>
    <col min="4353" max="4353" width="8.625" style="1" customWidth="1"/>
    <col min="4354" max="4354" width="12.5" style="1" customWidth="1"/>
    <col min="4355" max="4356" width="11.5" style="1" customWidth="1"/>
    <col min="4357" max="4357" width="15.625" style="1" customWidth="1"/>
    <col min="4358" max="4358" width="12.5" style="1" customWidth="1"/>
    <col min="4359" max="4359" width="12.75" style="1" customWidth="1"/>
    <col min="4360" max="4360" width="12.375" style="1" customWidth="1"/>
    <col min="4361" max="4361" width="12.25" style="1" customWidth="1"/>
    <col min="4362" max="4362" width="22.25" style="1" customWidth="1"/>
    <col min="4363" max="4371" width="0" style="1" hidden="1" customWidth="1"/>
    <col min="4372" max="4598" width="9" style="1"/>
    <col min="4599" max="4599" width="19.125" style="1" bestFit="1" customWidth="1"/>
    <col min="4600" max="4600" width="75.625" style="1" customWidth="1"/>
    <col min="4601" max="4601" width="12" style="1" customWidth="1"/>
    <col min="4602" max="4602" width="8.625" style="1" customWidth="1"/>
    <col min="4603" max="4603" width="10.625" style="1" customWidth="1"/>
    <col min="4604" max="4604" width="19" style="1" customWidth="1"/>
    <col min="4605" max="4606" width="8.625" style="1" customWidth="1"/>
    <col min="4607" max="4607" width="11.25" style="1" customWidth="1"/>
    <col min="4608" max="4608" width="12.25" style="1" customWidth="1"/>
    <col min="4609" max="4609" width="8.625" style="1" customWidth="1"/>
    <col min="4610" max="4610" width="12.5" style="1" customWidth="1"/>
    <col min="4611" max="4612" width="11.5" style="1" customWidth="1"/>
    <col min="4613" max="4613" width="15.625" style="1" customWidth="1"/>
    <col min="4614" max="4614" width="12.5" style="1" customWidth="1"/>
    <col min="4615" max="4615" width="12.75" style="1" customWidth="1"/>
    <col min="4616" max="4616" width="12.375" style="1" customWidth="1"/>
    <col min="4617" max="4617" width="12.25" style="1" customWidth="1"/>
    <col min="4618" max="4618" width="22.25" style="1" customWidth="1"/>
    <col min="4619" max="4627" width="0" style="1" hidden="1" customWidth="1"/>
    <col min="4628" max="4854" width="9" style="1"/>
    <col min="4855" max="4855" width="19.125" style="1" bestFit="1" customWidth="1"/>
    <col min="4856" max="4856" width="75.625" style="1" customWidth="1"/>
    <col min="4857" max="4857" width="12" style="1" customWidth="1"/>
    <col min="4858" max="4858" width="8.625" style="1" customWidth="1"/>
    <col min="4859" max="4859" width="10.625" style="1" customWidth="1"/>
    <col min="4860" max="4860" width="19" style="1" customWidth="1"/>
    <col min="4861" max="4862" width="8.625" style="1" customWidth="1"/>
    <col min="4863" max="4863" width="11.25" style="1" customWidth="1"/>
    <col min="4864" max="4864" width="12.25" style="1" customWidth="1"/>
    <col min="4865" max="4865" width="8.625" style="1" customWidth="1"/>
    <col min="4866" max="4866" width="12.5" style="1" customWidth="1"/>
    <col min="4867" max="4868" width="11.5" style="1" customWidth="1"/>
    <col min="4869" max="4869" width="15.625" style="1" customWidth="1"/>
    <col min="4870" max="4870" width="12.5" style="1" customWidth="1"/>
    <col min="4871" max="4871" width="12.75" style="1" customWidth="1"/>
    <col min="4872" max="4872" width="12.375" style="1" customWidth="1"/>
    <col min="4873" max="4873" width="12.25" style="1" customWidth="1"/>
    <col min="4874" max="4874" width="22.25" style="1" customWidth="1"/>
    <col min="4875" max="4883" width="0" style="1" hidden="1" customWidth="1"/>
    <col min="4884" max="5110" width="9" style="1"/>
    <col min="5111" max="5111" width="19.125" style="1" bestFit="1" customWidth="1"/>
    <col min="5112" max="5112" width="75.625" style="1" customWidth="1"/>
    <col min="5113" max="5113" width="12" style="1" customWidth="1"/>
    <col min="5114" max="5114" width="8.625" style="1" customWidth="1"/>
    <col min="5115" max="5115" width="10.625" style="1" customWidth="1"/>
    <col min="5116" max="5116" width="19" style="1" customWidth="1"/>
    <col min="5117" max="5118" width="8.625" style="1" customWidth="1"/>
    <col min="5119" max="5119" width="11.25" style="1" customWidth="1"/>
    <col min="5120" max="5120" width="12.25" style="1" customWidth="1"/>
    <col min="5121" max="5121" width="8.625" style="1" customWidth="1"/>
    <col min="5122" max="5122" width="12.5" style="1" customWidth="1"/>
    <col min="5123" max="5124" width="11.5" style="1" customWidth="1"/>
    <col min="5125" max="5125" width="15.625" style="1" customWidth="1"/>
    <col min="5126" max="5126" width="12.5" style="1" customWidth="1"/>
    <col min="5127" max="5127" width="12.75" style="1" customWidth="1"/>
    <col min="5128" max="5128" width="12.375" style="1" customWidth="1"/>
    <col min="5129" max="5129" width="12.25" style="1" customWidth="1"/>
    <col min="5130" max="5130" width="22.25" style="1" customWidth="1"/>
    <col min="5131" max="5139" width="0" style="1" hidden="1" customWidth="1"/>
    <col min="5140" max="5366" width="9" style="1"/>
    <col min="5367" max="5367" width="19.125" style="1" bestFit="1" customWidth="1"/>
    <col min="5368" max="5368" width="75.625" style="1" customWidth="1"/>
    <col min="5369" max="5369" width="12" style="1" customWidth="1"/>
    <col min="5370" max="5370" width="8.625" style="1" customWidth="1"/>
    <col min="5371" max="5371" width="10.625" style="1" customWidth="1"/>
    <col min="5372" max="5372" width="19" style="1" customWidth="1"/>
    <col min="5373" max="5374" width="8.625" style="1" customWidth="1"/>
    <col min="5375" max="5375" width="11.25" style="1" customWidth="1"/>
    <col min="5376" max="5376" width="12.25" style="1" customWidth="1"/>
    <col min="5377" max="5377" width="8.625" style="1" customWidth="1"/>
    <col min="5378" max="5378" width="12.5" style="1" customWidth="1"/>
    <col min="5379" max="5380" width="11.5" style="1" customWidth="1"/>
    <col min="5381" max="5381" width="15.625" style="1" customWidth="1"/>
    <col min="5382" max="5382" width="12.5" style="1" customWidth="1"/>
    <col min="5383" max="5383" width="12.75" style="1" customWidth="1"/>
    <col min="5384" max="5384" width="12.375" style="1" customWidth="1"/>
    <col min="5385" max="5385" width="12.25" style="1" customWidth="1"/>
    <col min="5386" max="5386" width="22.25" style="1" customWidth="1"/>
    <col min="5387" max="5395" width="0" style="1" hidden="1" customWidth="1"/>
    <col min="5396" max="5622" width="9" style="1"/>
    <col min="5623" max="5623" width="19.125" style="1" bestFit="1" customWidth="1"/>
    <col min="5624" max="5624" width="75.625" style="1" customWidth="1"/>
    <col min="5625" max="5625" width="12" style="1" customWidth="1"/>
    <col min="5626" max="5626" width="8.625" style="1" customWidth="1"/>
    <col min="5627" max="5627" width="10.625" style="1" customWidth="1"/>
    <col min="5628" max="5628" width="19" style="1" customWidth="1"/>
    <col min="5629" max="5630" width="8.625" style="1" customWidth="1"/>
    <col min="5631" max="5631" width="11.25" style="1" customWidth="1"/>
    <col min="5632" max="5632" width="12.25" style="1" customWidth="1"/>
    <col min="5633" max="5633" width="8.625" style="1" customWidth="1"/>
    <col min="5634" max="5634" width="12.5" style="1" customWidth="1"/>
    <col min="5635" max="5636" width="11.5" style="1" customWidth="1"/>
    <col min="5637" max="5637" width="15.625" style="1" customWidth="1"/>
    <col min="5638" max="5638" width="12.5" style="1" customWidth="1"/>
    <col min="5639" max="5639" width="12.75" style="1" customWidth="1"/>
    <col min="5640" max="5640" width="12.375" style="1" customWidth="1"/>
    <col min="5641" max="5641" width="12.25" style="1" customWidth="1"/>
    <col min="5642" max="5642" width="22.25" style="1" customWidth="1"/>
    <col min="5643" max="5651" width="0" style="1" hidden="1" customWidth="1"/>
    <col min="5652" max="5878" width="9" style="1"/>
    <col min="5879" max="5879" width="19.125" style="1" bestFit="1" customWidth="1"/>
    <col min="5880" max="5880" width="75.625" style="1" customWidth="1"/>
    <col min="5881" max="5881" width="12" style="1" customWidth="1"/>
    <col min="5882" max="5882" width="8.625" style="1" customWidth="1"/>
    <col min="5883" max="5883" width="10.625" style="1" customWidth="1"/>
    <col min="5884" max="5884" width="19" style="1" customWidth="1"/>
    <col min="5885" max="5886" width="8.625" style="1" customWidth="1"/>
    <col min="5887" max="5887" width="11.25" style="1" customWidth="1"/>
    <col min="5888" max="5888" width="12.25" style="1" customWidth="1"/>
    <col min="5889" max="5889" width="8.625" style="1" customWidth="1"/>
    <col min="5890" max="5890" width="12.5" style="1" customWidth="1"/>
    <col min="5891" max="5892" width="11.5" style="1" customWidth="1"/>
    <col min="5893" max="5893" width="15.625" style="1" customWidth="1"/>
    <col min="5894" max="5894" width="12.5" style="1" customWidth="1"/>
    <col min="5895" max="5895" width="12.75" style="1" customWidth="1"/>
    <col min="5896" max="5896" width="12.375" style="1" customWidth="1"/>
    <col min="5897" max="5897" width="12.25" style="1" customWidth="1"/>
    <col min="5898" max="5898" width="22.25" style="1" customWidth="1"/>
    <col min="5899" max="5907" width="0" style="1" hidden="1" customWidth="1"/>
    <col min="5908" max="6134" width="9" style="1"/>
    <col min="6135" max="6135" width="19.125" style="1" bestFit="1" customWidth="1"/>
    <col min="6136" max="6136" width="75.625" style="1" customWidth="1"/>
    <col min="6137" max="6137" width="12" style="1" customWidth="1"/>
    <col min="6138" max="6138" width="8.625" style="1" customWidth="1"/>
    <col min="6139" max="6139" width="10.625" style="1" customWidth="1"/>
    <col min="6140" max="6140" width="19" style="1" customWidth="1"/>
    <col min="6141" max="6142" width="8.625" style="1" customWidth="1"/>
    <col min="6143" max="6143" width="11.25" style="1" customWidth="1"/>
    <col min="6144" max="6144" width="12.25" style="1" customWidth="1"/>
    <col min="6145" max="6145" width="8.625" style="1" customWidth="1"/>
    <col min="6146" max="6146" width="12.5" style="1" customWidth="1"/>
    <col min="6147" max="6148" width="11.5" style="1" customWidth="1"/>
    <col min="6149" max="6149" width="15.625" style="1" customWidth="1"/>
    <col min="6150" max="6150" width="12.5" style="1" customWidth="1"/>
    <col min="6151" max="6151" width="12.75" style="1" customWidth="1"/>
    <col min="6152" max="6152" width="12.375" style="1" customWidth="1"/>
    <col min="6153" max="6153" width="12.25" style="1" customWidth="1"/>
    <col min="6154" max="6154" width="22.25" style="1" customWidth="1"/>
    <col min="6155" max="6163" width="0" style="1" hidden="1" customWidth="1"/>
    <col min="6164" max="6390" width="9" style="1"/>
    <col min="6391" max="6391" width="19.125" style="1" bestFit="1" customWidth="1"/>
    <col min="6392" max="6392" width="75.625" style="1" customWidth="1"/>
    <col min="6393" max="6393" width="12" style="1" customWidth="1"/>
    <col min="6394" max="6394" width="8.625" style="1" customWidth="1"/>
    <col min="6395" max="6395" width="10.625" style="1" customWidth="1"/>
    <col min="6396" max="6396" width="19" style="1" customWidth="1"/>
    <col min="6397" max="6398" width="8.625" style="1" customWidth="1"/>
    <col min="6399" max="6399" width="11.25" style="1" customWidth="1"/>
    <col min="6400" max="6400" width="12.25" style="1" customWidth="1"/>
    <col min="6401" max="6401" width="8.625" style="1" customWidth="1"/>
    <col min="6402" max="6402" width="12.5" style="1" customWidth="1"/>
    <col min="6403" max="6404" width="11.5" style="1" customWidth="1"/>
    <col min="6405" max="6405" width="15.625" style="1" customWidth="1"/>
    <col min="6406" max="6406" width="12.5" style="1" customWidth="1"/>
    <col min="6407" max="6407" width="12.75" style="1" customWidth="1"/>
    <col min="6408" max="6408" width="12.375" style="1" customWidth="1"/>
    <col min="6409" max="6409" width="12.25" style="1" customWidth="1"/>
    <col min="6410" max="6410" width="22.25" style="1" customWidth="1"/>
    <col min="6411" max="6419" width="0" style="1" hidden="1" customWidth="1"/>
    <col min="6420" max="6646" width="9" style="1"/>
    <col min="6647" max="6647" width="19.125" style="1" bestFit="1" customWidth="1"/>
    <col min="6648" max="6648" width="75.625" style="1" customWidth="1"/>
    <col min="6649" max="6649" width="12" style="1" customWidth="1"/>
    <col min="6650" max="6650" width="8.625" style="1" customWidth="1"/>
    <col min="6651" max="6651" width="10.625" style="1" customWidth="1"/>
    <col min="6652" max="6652" width="19" style="1" customWidth="1"/>
    <col min="6653" max="6654" width="8.625" style="1" customWidth="1"/>
    <col min="6655" max="6655" width="11.25" style="1" customWidth="1"/>
    <col min="6656" max="6656" width="12.25" style="1" customWidth="1"/>
    <col min="6657" max="6657" width="8.625" style="1" customWidth="1"/>
    <col min="6658" max="6658" width="12.5" style="1" customWidth="1"/>
    <col min="6659" max="6660" width="11.5" style="1" customWidth="1"/>
    <col min="6661" max="6661" width="15.625" style="1" customWidth="1"/>
    <col min="6662" max="6662" width="12.5" style="1" customWidth="1"/>
    <col min="6663" max="6663" width="12.75" style="1" customWidth="1"/>
    <col min="6664" max="6664" width="12.375" style="1" customWidth="1"/>
    <col min="6665" max="6665" width="12.25" style="1" customWidth="1"/>
    <col min="6666" max="6666" width="22.25" style="1" customWidth="1"/>
    <col min="6667" max="6675" width="0" style="1" hidden="1" customWidth="1"/>
    <col min="6676" max="6902" width="9" style="1"/>
    <col min="6903" max="6903" width="19.125" style="1" bestFit="1" customWidth="1"/>
    <col min="6904" max="6904" width="75.625" style="1" customWidth="1"/>
    <col min="6905" max="6905" width="12" style="1" customWidth="1"/>
    <col min="6906" max="6906" width="8.625" style="1" customWidth="1"/>
    <col min="6907" max="6907" width="10.625" style="1" customWidth="1"/>
    <col min="6908" max="6908" width="19" style="1" customWidth="1"/>
    <col min="6909" max="6910" width="8.625" style="1" customWidth="1"/>
    <col min="6911" max="6911" width="11.25" style="1" customWidth="1"/>
    <col min="6912" max="6912" width="12.25" style="1" customWidth="1"/>
    <col min="6913" max="6913" width="8.625" style="1" customWidth="1"/>
    <col min="6914" max="6914" width="12.5" style="1" customWidth="1"/>
    <col min="6915" max="6916" width="11.5" style="1" customWidth="1"/>
    <col min="6917" max="6917" width="15.625" style="1" customWidth="1"/>
    <col min="6918" max="6918" width="12.5" style="1" customWidth="1"/>
    <col min="6919" max="6919" width="12.75" style="1" customWidth="1"/>
    <col min="6920" max="6920" width="12.375" style="1" customWidth="1"/>
    <col min="6921" max="6921" width="12.25" style="1" customWidth="1"/>
    <col min="6922" max="6922" width="22.25" style="1" customWidth="1"/>
    <col min="6923" max="6931" width="0" style="1" hidden="1" customWidth="1"/>
    <col min="6932" max="7158" width="9" style="1"/>
    <col min="7159" max="7159" width="19.125" style="1" bestFit="1" customWidth="1"/>
    <col min="7160" max="7160" width="75.625" style="1" customWidth="1"/>
    <col min="7161" max="7161" width="12" style="1" customWidth="1"/>
    <col min="7162" max="7162" width="8.625" style="1" customWidth="1"/>
    <col min="7163" max="7163" width="10.625" style="1" customWidth="1"/>
    <col min="7164" max="7164" width="19" style="1" customWidth="1"/>
    <col min="7165" max="7166" width="8.625" style="1" customWidth="1"/>
    <col min="7167" max="7167" width="11.25" style="1" customWidth="1"/>
    <col min="7168" max="7168" width="12.25" style="1" customWidth="1"/>
    <col min="7169" max="7169" width="8.625" style="1" customWidth="1"/>
    <col min="7170" max="7170" width="12.5" style="1" customWidth="1"/>
    <col min="7171" max="7172" width="11.5" style="1" customWidth="1"/>
    <col min="7173" max="7173" width="15.625" style="1" customWidth="1"/>
    <col min="7174" max="7174" width="12.5" style="1" customWidth="1"/>
    <col min="7175" max="7175" width="12.75" style="1" customWidth="1"/>
    <col min="7176" max="7176" width="12.375" style="1" customWidth="1"/>
    <col min="7177" max="7177" width="12.25" style="1" customWidth="1"/>
    <col min="7178" max="7178" width="22.25" style="1" customWidth="1"/>
    <col min="7179" max="7187" width="0" style="1" hidden="1" customWidth="1"/>
    <col min="7188" max="7414" width="9" style="1"/>
    <col min="7415" max="7415" width="19.125" style="1" bestFit="1" customWidth="1"/>
    <col min="7416" max="7416" width="75.625" style="1" customWidth="1"/>
    <col min="7417" max="7417" width="12" style="1" customWidth="1"/>
    <col min="7418" max="7418" width="8.625" style="1" customWidth="1"/>
    <col min="7419" max="7419" width="10.625" style="1" customWidth="1"/>
    <col min="7420" max="7420" width="19" style="1" customWidth="1"/>
    <col min="7421" max="7422" width="8.625" style="1" customWidth="1"/>
    <col min="7423" max="7423" width="11.25" style="1" customWidth="1"/>
    <col min="7424" max="7424" width="12.25" style="1" customWidth="1"/>
    <col min="7425" max="7425" width="8.625" style="1" customWidth="1"/>
    <col min="7426" max="7426" width="12.5" style="1" customWidth="1"/>
    <col min="7427" max="7428" width="11.5" style="1" customWidth="1"/>
    <col min="7429" max="7429" width="15.625" style="1" customWidth="1"/>
    <col min="7430" max="7430" width="12.5" style="1" customWidth="1"/>
    <col min="7431" max="7431" width="12.75" style="1" customWidth="1"/>
    <col min="7432" max="7432" width="12.375" style="1" customWidth="1"/>
    <col min="7433" max="7433" width="12.25" style="1" customWidth="1"/>
    <col min="7434" max="7434" width="22.25" style="1" customWidth="1"/>
    <col min="7435" max="7443" width="0" style="1" hidden="1" customWidth="1"/>
    <col min="7444" max="7670" width="9" style="1"/>
    <col min="7671" max="7671" width="19.125" style="1" bestFit="1" customWidth="1"/>
    <col min="7672" max="7672" width="75.625" style="1" customWidth="1"/>
    <col min="7673" max="7673" width="12" style="1" customWidth="1"/>
    <col min="7674" max="7674" width="8.625" style="1" customWidth="1"/>
    <col min="7675" max="7675" width="10.625" style="1" customWidth="1"/>
    <col min="7676" max="7676" width="19" style="1" customWidth="1"/>
    <col min="7677" max="7678" width="8.625" style="1" customWidth="1"/>
    <col min="7679" max="7679" width="11.25" style="1" customWidth="1"/>
    <col min="7680" max="7680" width="12.25" style="1" customWidth="1"/>
    <col min="7681" max="7681" width="8.625" style="1" customWidth="1"/>
    <col min="7682" max="7682" width="12.5" style="1" customWidth="1"/>
    <col min="7683" max="7684" width="11.5" style="1" customWidth="1"/>
    <col min="7685" max="7685" width="15.625" style="1" customWidth="1"/>
    <col min="7686" max="7686" width="12.5" style="1" customWidth="1"/>
    <col min="7687" max="7687" width="12.75" style="1" customWidth="1"/>
    <col min="7688" max="7688" width="12.375" style="1" customWidth="1"/>
    <col min="7689" max="7689" width="12.25" style="1" customWidth="1"/>
    <col min="7690" max="7690" width="22.25" style="1" customWidth="1"/>
    <col min="7691" max="7699" width="0" style="1" hidden="1" customWidth="1"/>
    <col min="7700" max="7926" width="9" style="1"/>
    <col min="7927" max="7927" width="19.125" style="1" bestFit="1" customWidth="1"/>
    <col min="7928" max="7928" width="75.625" style="1" customWidth="1"/>
    <col min="7929" max="7929" width="12" style="1" customWidth="1"/>
    <col min="7930" max="7930" width="8.625" style="1" customWidth="1"/>
    <col min="7931" max="7931" width="10.625" style="1" customWidth="1"/>
    <col min="7932" max="7932" width="19" style="1" customWidth="1"/>
    <col min="7933" max="7934" width="8.625" style="1" customWidth="1"/>
    <col min="7935" max="7935" width="11.25" style="1" customWidth="1"/>
    <col min="7936" max="7936" width="12.25" style="1" customWidth="1"/>
    <col min="7937" max="7937" width="8.625" style="1" customWidth="1"/>
    <col min="7938" max="7938" width="12.5" style="1" customWidth="1"/>
    <col min="7939" max="7940" width="11.5" style="1" customWidth="1"/>
    <col min="7941" max="7941" width="15.625" style="1" customWidth="1"/>
    <col min="7942" max="7942" width="12.5" style="1" customWidth="1"/>
    <col min="7943" max="7943" width="12.75" style="1" customWidth="1"/>
    <col min="7944" max="7944" width="12.375" style="1" customWidth="1"/>
    <col min="7945" max="7945" width="12.25" style="1" customWidth="1"/>
    <col min="7946" max="7946" width="22.25" style="1" customWidth="1"/>
    <col min="7947" max="7955" width="0" style="1" hidden="1" customWidth="1"/>
    <col min="7956" max="8182" width="9" style="1"/>
    <col min="8183" max="8183" width="19.125" style="1" bestFit="1" customWidth="1"/>
    <col min="8184" max="8184" width="75.625" style="1" customWidth="1"/>
    <col min="8185" max="8185" width="12" style="1" customWidth="1"/>
    <col min="8186" max="8186" width="8.625" style="1" customWidth="1"/>
    <col min="8187" max="8187" width="10.625" style="1" customWidth="1"/>
    <col min="8188" max="8188" width="19" style="1" customWidth="1"/>
    <col min="8189" max="8190" width="8.625" style="1" customWidth="1"/>
    <col min="8191" max="8191" width="11.25" style="1" customWidth="1"/>
    <col min="8192" max="8192" width="12.25" style="1" customWidth="1"/>
    <col min="8193" max="8193" width="8.625" style="1" customWidth="1"/>
    <col min="8194" max="8194" width="12.5" style="1" customWidth="1"/>
    <col min="8195" max="8196" width="11.5" style="1" customWidth="1"/>
    <col min="8197" max="8197" width="15.625" style="1" customWidth="1"/>
    <col min="8198" max="8198" width="12.5" style="1" customWidth="1"/>
    <col min="8199" max="8199" width="12.75" style="1" customWidth="1"/>
    <col min="8200" max="8200" width="12.375" style="1" customWidth="1"/>
    <col min="8201" max="8201" width="12.25" style="1" customWidth="1"/>
    <col min="8202" max="8202" width="22.25" style="1" customWidth="1"/>
    <col min="8203" max="8211" width="0" style="1" hidden="1" customWidth="1"/>
    <col min="8212" max="8438" width="9" style="1"/>
    <col min="8439" max="8439" width="19.125" style="1" bestFit="1" customWidth="1"/>
    <col min="8440" max="8440" width="75.625" style="1" customWidth="1"/>
    <col min="8441" max="8441" width="12" style="1" customWidth="1"/>
    <col min="8442" max="8442" width="8.625" style="1" customWidth="1"/>
    <col min="8443" max="8443" width="10.625" style="1" customWidth="1"/>
    <col min="8444" max="8444" width="19" style="1" customWidth="1"/>
    <col min="8445" max="8446" width="8.625" style="1" customWidth="1"/>
    <col min="8447" max="8447" width="11.25" style="1" customWidth="1"/>
    <col min="8448" max="8448" width="12.25" style="1" customWidth="1"/>
    <col min="8449" max="8449" width="8.625" style="1" customWidth="1"/>
    <col min="8450" max="8450" width="12.5" style="1" customWidth="1"/>
    <col min="8451" max="8452" width="11.5" style="1" customWidth="1"/>
    <col min="8453" max="8453" width="15.625" style="1" customWidth="1"/>
    <col min="8454" max="8454" width="12.5" style="1" customWidth="1"/>
    <col min="8455" max="8455" width="12.75" style="1" customWidth="1"/>
    <col min="8456" max="8456" width="12.375" style="1" customWidth="1"/>
    <col min="8457" max="8457" width="12.25" style="1" customWidth="1"/>
    <col min="8458" max="8458" width="22.25" style="1" customWidth="1"/>
    <col min="8459" max="8467" width="0" style="1" hidden="1" customWidth="1"/>
    <col min="8468" max="8694" width="9" style="1"/>
    <col min="8695" max="8695" width="19.125" style="1" bestFit="1" customWidth="1"/>
    <col min="8696" max="8696" width="75.625" style="1" customWidth="1"/>
    <col min="8697" max="8697" width="12" style="1" customWidth="1"/>
    <col min="8698" max="8698" width="8.625" style="1" customWidth="1"/>
    <col min="8699" max="8699" width="10.625" style="1" customWidth="1"/>
    <col min="8700" max="8700" width="19" style="1" customWidth="1"/>
    <col min="8701" max="8702" width="8.625" style="1" customWidth="1"/>
    <col min="8703" max="8703" width="11.25" style="1" customWidth="1"/>
    <col min="8704" max="8704" width="12.25" style="1" customWidth="1"/>
    <col min="8705" max="8705" width="8.625" style="1" customWidth="1"/>
    <col min="8706" max="8706" width="12.5" style="1" customWidth="1"/>
    <col min="8707" max="8708" width="11.5" style="1" customWidth="1"/>
    <col min="8709" max="8709" width="15.625" style="1" customWidth="1"/>
    <col min="8710" max="8710" width="12.5" style="1" customWidth="1"/>
    <col min="8711" max="8711" width="12.75" style="1" customWidth="1"/>
    <col min="8712" max="8712" width="12.375" style="1" customWidth="1"/>
    <col min="8713" max="8713" width="12.25" style="1" customWidth="1"/>
    <col min="8714" max="8714" width="22.25" style="1" customWidth="1"/>
    <col min="8715" max="8723" width="0" style="1" hidden="1" customWidth="1"/>
    <col min="8724" max="8950" width="9" style="1"/>
    <col min="8951" max="8951" width="19.125" style="1" bestFit="1" customWidth="1"/>
    <col min="8952" max="8952" width="75.625" style="1" customWidth="1"/>
    <col min="8953" max="8953" width="12" style="1" customWidth="1"/>
    <col min="8954" max="8954" width="8.625" style="1" customWidth="1"/>
    <col min="8955" max="8955" width="10.625" style="1" customWidth="1"/>
    <col min="8956" max="8956" width="19" style="1" customWidth="1"/>
    <col min="8957" max="8958" width="8.625" style="1" customWidth="1"/>
    <col min="8959" max="8959" width="11.25" style="1" customWidth="1"/>
    <col min="8960" max="8960" width="12.25" style="1" customWidth="1"/>
    <col min="8961" max="8961" width="8.625" style="1" customWidth="1"/>
    <col min="8962" max="8962" width="12.5" style="1" customWidth="1"/>
    <col min="8963" max="8964" width="11.5" style="1" customWidth="1"/>
    <col min="8965" max="8965" width="15.625" style="1" customWidth="1"/>
    <col min="8966" max="8966" width="12.5" style="1" customWidth="1"/>
    <col min="8967" max="8967" width="12.75" style="1" customWidth="1"/>
    <col min="8968" max="8968" width="12.375" style="1" customWidth="1"/>
    <col min="8969" max="8969" width="12.25" style="1" customWidth="1"/>
    <col min="8970" max="8970" width="22.25" style="1" customWidth="1"/>
    <col min="8971" max="8979" width="0" style="1" hidden="1" customWidth="1"/>
    <col min="8980" max="9206" width="9" style="1"/>
    <col min="9207" max="9207" width="19.125" style="1" bestFit="1" customWidth="1"/>
    <col min="9208" max="9208" width="75.625" style="1" customWidth="1"/>
    <col min="9209" max="9209" width="12" style="1" customWidth="1"/>
    <col min="9210" max="9210" width="8.625" style="1" customWidth="1"/>
    <col min="9211" max="9211" width="10.625" style="1" customWidth="1"/>
    <col min="9212" max="9212" width="19" style="1" customWidth="1"/>
    <col min="9213" max="9214" width="8.625" style="1" customWidth="1"/>
    <col min="9215" max="9215" width="11.25" style="1" customWidth="1"/>
    <col min="9216" max="9216" width="12.25" style="1" customWidth="1"/>
    <col min="9217" max="9217" width="8.625" style="1" customWidth="1"/>
    <col min="9218" max="9218" width="12.5" style="1" customWidth="1"/>
    <col min="9219" max="9220" width="11.5" style="1" customWidth="1"/>
    <col min="9221" max="9221" width="15.625" style="1" customWidth="1"/>
    <col min="9222" max="9222" width="12.5" style="1" customWidth="1"/>
    <col min="9223" max="9223" width="12.75" style="1" customWidth="1"/>
    <col min="9224" max="9224" width="12.375" style="1" customWidth="1"/>
    <col min="9225" max="9225" width="12.25" style="1" customWidth="1"/>
    <col min="9226" max="9226" width="22.25" style="1" customWidth="1"/>
    <col min="9227" max="9235" width="0" style="1" hidden="1" customWidth="1"/>
    <col min="9236" max="9462" width="9" style="1"/>
    <col min="9463" max="9463" width="19.125" style="1" bestFit="1" customWidth="1"/>
    <col min="9464" max="9464" width="75.625" style="1" customWidth="1"/>
    <col min="9465" max="9465" width="12" style="1" customWidth="1"/>
    <col min="9466" max="9466" width="8.625" style="1" customWidth="1"/>
    <col min="9467" max="9467" width="10.625" style="1" customWidth="1"/>
    <col min="9468" max="9468" width="19" style="1" customWidth="1"/>
    <col min="9469" max="9470" width="8.625" style="1" customWidth="1"/>
    <col min="9471" max="9471" width="11.25" style="1" customWidth="1"/>
    <col min="9472" max="9472" width="12.25" style="1" customWidth="1"/>
    <col min="9473" max="9473" width="8.625" style="1" customWidth="1"/>
    <col min="9474" max="9474" width="12.5" style="1" customWidth="1"/>
    <col min="9475" max="9476" width="11.5" style="1" customWidth="1"/>
    <col min="9477" max="9477" width="15.625" style="1" customWidth="1"/>
    <col min="9478" max="9478" width="12.5" style="1" customWidth="1"/>
    <col min="9479" max="9479" width="12.75" style="1" customWidth="1"/>
    <col min="9480" max="9480" width="12.375" style="1" customWidth="1"/>
    <col min="9481" max="9481" width="12.25" style="1" customWidth="1"/>
    <col min="9482" max="9482" width="22.25" style="1" customWidth="1"/>
    <col min="9483" max="9491" width="0" style="1" hidden="1" customWidth="1"/>
    <col min="9492" max="9718" width="9" style="1"/>
    <col min="9719" max="9719" width="19.125" style="1" bestFit="1" customWidth="1"/>
    <col min="9720" max="9720" width="75.625" style="1" customWidth="1"/>
    <col min="9721" max="9721" width="12" style="1" customWidth="1"/>
    <col min="9722" max="9722" width="8.625" style="1" customWidth="1"/>
    <col min="9723" max="9723" width="10.625" style="1" customWidth="1"/>
    <col min="9724" max="9724" width="19" style="1" customWidth="1"/>
    <col min="9725" max="9726" width="8.625" style="1" customWidth="1"/>
    <col min="9727" max="9727" width="11.25" style="1" customWidth="1"/>
    <col min="9728" max="9728" width="12.25" style="1" customWidth="1"/>
    <col min="9729" max="9729" width="8.625" style="1" customWidth="1"/>
    <col min="9730" max="9730" width="12.5" style="1" customWidth="1"/>
    <col min="9731" max="9732" width="11.5" style="1" customWidth="1"/>
    <col min="9733" max="9733" width="15.625" style="1" customWidth="1"/>
    <col min="9734" max="9734" width="12.5" style="1" customWidth="1"/>
    <col min="9735" max="9735" width="12.75" style="1" customWidth="1"/>
    <col min="9736" max="9736" width="12.375" style="1" customWidth="1"/>
    <col min="9737" max="9737" width="12.25" style="1" customWidth="1"/>
    <col min="9738" max="9738" width="22.25" style="1" customWidth="1"/>
    <col min="9739" max="9747" width="0" style="1" hidden="1" customWidth="1"/>
    <col min="9748" max="9974" width="9" style="1"/>
    <col min="9975" max="9975" width="19.125" style="1" bestFit="1" customWidth="1"/>
    <col min="9976" max="9976" width="75.625" style="1" customWidth="1"/>
    <col min="9977" max="9977" width="12" style="1" customWidth="1"/>
    <col min="9978" max="9978" width="8.625" style="1" customWidth="1"/>
    <col min="9979" max="9979" width="10.625" style="1" customWidth="1"/>
    <col min="9980" max="9980" width="19" style="1" customWidth="1"/>
    <col min="9981" max="9982" width="8.625" style="1" customWidth="1"/>
    <col min="9983" max="9983" width="11.25" style="1" customWidth="1"/>
    <col min="9984" max="9984" width="12.25" style="1" customWidth="1"/>
    <col min="9985" max="9985" width="8.625" style="1" customWidth="1"/>
    <col min="9986" max="9986" width="12.5" style="1" customWidth="1"/>
    <col min="9987" max="9988" width="11.5" style="1" customWidth="1"/>
    <col min="9989" max="9989" width="15.625" style="1" customWidth="1"/>
    <col min="9990" max="9990" width="12.5" style="1" customWidth="1"/>
    <col min="9991" max="9991" width="12.75" style="1" customWidth="1"/>
    <col min="9992" max="9992" width="12.375" style="1" customWidth="1"/>
    <col min="9993" max="9993" width="12.25" style="1" customWidth="1"/>
    <col min="9994" max="9994" width="22.25" style="1" customWidth="1"/>
    <col min="9995" max="10003" width="0" style="1" hidden="1" customWidth="1"/>
    <col min="10004" max="10230" width="9" style="1"/>
    <col min="10231" max="10231" width="19.125" style="1" bestFit="1" customWidth="1"/>
    <col min="10232" max="10232" width="75.625" style="1" customWidth="1"/>
    <col min="10233" max="10233" width="12" style="1" customWidth="1"/>
    <col min="10234" max="10234" width="8.625" style="1" customWidth="1"/>
    <col min="10235" max="10235" width="10.625" style="1" customWidth="1"/>
    <col min="10236" max="10236" width="19" style="1" customWidth="1"/>
    <col min="10237" max="10238" width="8.625" style="1" customWidth="1"/>
    <col min="10239" max="10239" width="11.25" style="1" customWidth="1"/>
    <col min="10240" max="10240" width="12.25" style="1" customWidth="1"/>
    <col min="10241" max="10241" width="8.625" style="1" customWidth="1"/>
    <col min="10242" max="10242" width="12.5" style="1" customWidth="1"/>
    <col min="10243" max="10244" width="11.5" style="1" customWidth="1"/>
    <col min="10245" max="10245" width="15.625" style="1" customWidth="1"/>
    <col min="10246" max="10246" width="12.5" style="1" customWidth="1"/>
    <col min="10247" max="10247" width="12.75" style="1" customWidth="1"/>
    <col min="10248" max="10248" width="12.375" style="1" customWidth="1"/>
    <col min="10249" max="10249" width="12.25" style="1" customWidth="1"/>
    <col min="10250" max="10250" width="22.25" style="1" customWidth="1"/>
    <col min="10251" max="10259" width="0" style="1" hidden="1" customWidth="1"/>
    <col min="10260" max="10486" width="9" style="1"/>
    <col min="10487" max="10487" width="19.125" style="1" bestFit="1" customWidth="1"/>
    <col min="10488" max="10488" width="75.625" style="1" customWidth="1"/>
    <col min="10489" max="10489" width="12" style="1" customWidth="1"/>
    <col min="10490" max="10490" width="8.625" style="1" customWidth="1"/>
    <col min="10491" max="10491" width="10.625" style="1" customWidth="1"/>
    <col min="10492" max="10492" width="19" style="1" customWidth="1"/>
    <col min="10493" max="10494" width="8.625" style="1" customWidth="1"/>
    <col min="10495" max="10495" width="11.25" style="1" customWidth="1"/>
    <col min="10496" max="10496" width="12.25" style="1" customWidth="1"/>
    <col min="10497" max="10497" width="8.625" style="1" customWidth="1"/>
    <col min="10498" max="10498" width="12.5" style="1" customWidth="1"/>
    <col min="10499" max="10500" width="11.5" style="1" customWidth="1"/>
    <col min="10501" max="10501" width="15.625" style="1" customWidth="1"/>
    <col min="10502" max="10502" width="12.5" style="1" customWidth="1"/>
    <col min="10503" max="10503" width="12.75" style="1" customWidth="1"/>
    <col min="10504" max="10504" width="12.375" style="1" customWidth="1"/>
    <col min="10505" max="10505" width="12.25" style="1" customWidth="1"/>
    <col min="10506" max="10506" width="22.25" style="1" customWidth="1"/>
    <col min="10507" max="10515" width="0" style="1" hidden="1" customWidth="1"/>
    <col min="10516" max="10742" width="9" style="1"/>
    <col min="10743" max="10743" width="19.125" style="1" bestFit="1" customWidth="1"/>
    <col min="10744" max="10744" width="75.625" style="1" customWidth="1"/>
    <col min="10745" max="10745" width="12" style="1" customWidth="1"/>
    <col min="10746" max="10746" width="8.625" style="1" customWidth="1"/>
    <col min="10747" max="10747" width="10.625" style="1" customWidth="1"/>
    <col min="10748" max="10748" width="19" style="1" customWidth="1"/>
    <col min="10749" max="10750" width="8.625" style="1" customWidth="1"/>
    <col min="10751" max="10751" width="11.25" style="1" customWidth="1"/>
    <col min="10752" max="10752" width="12.25" style="1" customWidth="1"/>
    <col min="10753" max="10753" width="8.625" style="1" customWidth="1"/>
    <col min="10754" max="10754" width="12.5" style="1" customWidth="1"/>
    <col min="10755" max="10756" width="11.5" style="1" customWidth="1"/>
    <col min="10757" max="10757" width="15.625" style="1" customWidth="1"/>
    <col min="10758" max="10758" width="12.5" style="1" customWidth="1"/>
    <col min="10759" max="10759" width="12.75" style="1" customWidth="1"/>
    <col min="10760" max="10760" width="12.375" style="1" customWidth="1"/>
    <col min="10761" max="10761" width="12.25" style="1" customWidth="1"/>
    <col min="10762" max="10762" width="22.25" style="1" customWidth="1"/>
    <col min="10763" max="10771" width="0" style="1" hidden="1" customWidth="1"/>
    <col min="10772" max="10998" width="9" style="1"/>
    <col min="10999" max="10999" width="19.125" style="1" bestFit="1" customWidth="1"/>
    <col min="11000" max="11000" width="75.625" style="1" customWidth="1"/>
    <col min="11001" max="11001" width="12" style="1" customWidth="1"/>
    <col min="11002" max="11002" width="8.625" style="1" customWidth="1"/>
    <col min="11003" max="11003" width="10.625" style="1" customWidth="1"/>
    <col min="11004" max="11004" width="19" style="1" customWidth="1"/>
    <col min="11005" max="11006" width="8.625" style="1" customWidth="1"/>
    <col min="11007" max="11007" width="11.25" style="1" customWidth="1"/>
    <col min="11008" max="11008" width="12.25" style="1" customWidth="1"/>
    <col min="11009" max="11009" width="8.625" style="1" customWidth="1"/>
    <col min="11010" max="11010" width="12.5" style="1" customWidth="1"/>
    <col min="11011" max="11012" width="11.5" style="1" customWidth="1"/>
    <col min="11013" max="11013" width="15.625" style="1" customWidth="1"/>
    <col min="11014" max="11014" width="12.5" style="1" customWidth="1"/>
    <col min="11015" max="11015" width="12.75" style="1" customWidth="1"/>
    <col min="11016" max="11016" width="12.375" style="1" customWidth="1"/>
    <col min="11017" max="11017" width="12.25" style="1" customWidth="1"/>
    <col min="11018" max="11018" width="22.25" style="1" customWidth="1"/>
    <col min="11019" max="11027" width="0" style="1" hidden="1" customWidth="1"/>
    <col min="11028" max="11254" width="9" style="1"/>
    <col min="11255" max="11255" width="19.125" style="1" bestFit="1" customWidth="1"/>
    <col min="11256" max="11256" width="75.625" style="1" customWidth="1"/>
    <col min="11257" max="11257" width="12" style="1" customWidth="1"/>
    <col min="11258" max="11258" width="8.625" style="1" customWidth="1"/>
    <col min="11259" max="11259" width="10.625" style="1" customWidth="1"/>
    <col min="11260" max="11260" width="19" style="1" customWidth="1"/>
    <col min="11261" max="11262" width="8.625" style="1" customWidth="1"/>
    <col min="11263" max="11263" width="11.25" style="1" customWidth="1"/>
    <col min="11264" max="11264" width="12.25" style="1" customWidth="1"/>
    <col min="11265" max="11265" width="8.625" style="1" customWidth="1"/>
    <col min="11266" max="11266" width="12.5" style="1" customWidth="1"/>
    <col min="11267" max="11268" width="11.5" style="1" customWidth="1"/>
    <col min="11269" max="11269" width="15.625" style="1" customWidth="1"/>
    <col min="11270" max="11270" width="12.5" style="1" customWidth="1"/>
    <col min="11271" max="11271" width="12.75" style="1" customWidth="1"/>
    <col min="11272" max="11272" width="12.375" style="1" customWidth="1"/>
    <col min="11273" max="11273" width="12.25" style="1" customWidth="1"/>
    <col min="11274" max="11274" width="22.25" style="1" customWidth="1"/>
    <col min="11275" max="11283" width="0" style="1" hidden="1" customWidth="1"/>
    <col min="11284" max="11510" width="9" style="1"/>
    <col min="11511" max="11511" width="19.125" style="1" bestFit="1" customWidth="1"/>
    <col min="11512" max="11512" width="75.625" style="1" customWidth="1"/>
    <col min="11513" max="11513" width="12" style="1" customWidth="1"/>
    <col min="11514" max="11514" width="8.625" style="1" customWidth="1"/>
    <col min="11515" max="11515" width="10.625" style="1" customWidth="1"/>
    <col min="11516" max="11516" width="19" style="1" customWidth="1"/>
    <col min="11517" max="11518" width="8.625" style="1" customWidth="1"/>
    <col min="11519" max="11519" width="11.25" style="1" customWidth="1"/>
    <col min="11520" max="11520" width="12.25" style="1" customWidth="1"/>
    <col min="11521" max="11521" width="8.625" style="1" customWidth="1"/>
    <col min="11522" max="11522" width="12.5" style="1" customWidth="1"/>
    <col min="11523" max="11524" width="11.5" style="1" customWidth="1"/>
    <col min="11525" max="11525" width="15.625" style="1" customWidth="1"/>
    <col min="11526" max="11526" width="12.5" style="1" customWidth="1"/>
    <col min="11527" max="11527" width="12.75" style="1" customWidth="1"/>
    <col min="11528" max="11528" width="12.375" style="1" customWidth="1"/>
    <col min="11529" max="11529" width="12.25" style="1" customWidth="1"/>
    <col min="11530" max="11530" width="22.25" style="1" customWidth="1"/>
    <col min="11531" max="11539" width="0" style="1" hidden="1" customWidth="1"/>
    <col min="11540" max="11766" width="9" style="1"/>
    <col min="11767" max="11767" width="19.125" style="1" bestFit="1" customWidth="1"/>
    <col min="11768" max="11768" width="75.625" style="1" customWidth="1"/>
    <col min="11769" max="11769" width="12" style="1" customWidth="1"/>
    <col min="11770" max="11770" width="8.625" style="1" customWidth="1"/>
    <col min="11771" max="11771" width="10.625" style="1" customWidth="1"/>
    <col min="11772" max="11772" width="19" style="1" customWidth="1"/>
    <col min="11773" max="11774" width="8.625" style="1" customWidth="1"/>
    <col min="11775" max="11775" width="11.25" style="1" customWidth="1"/>
    <col min="11776" max="11776" width="12.25" style="1" customWidth="1"/>
    <col min="11777" max="11777" width="8.625" style="1" customWidth="1"/>
    <col min="11778" max="11778" width="12.5" style="1" customWidth="1"/>
    <col min="11779" max="11780" width="11.5" style="1" customWidth="1"/>
    <col min="11781" max="11781" width="15.625" style="1" customWidth="1"/>
    <col min="11782" max="11782" width="12.5" style="1" customWidth="1"/>
    <col min="11783" max="11783" width="12.75" style="1" customWidth="1"/>
    <col min="11784" max="11784" width="12.375" style="1" customWidth="1"/>
    <col min="11785" max="11785" width="12.25" style="1" customWidth="1"/>
    <col min="11786" max="11786" width="22.25" style="1" customWidth="1"/>
    <col min="11787" max="11795" width="0" style="1" hidden="1" customWidth="1"/>
    <col min="11796" max="12022" width="9" style="1"/>
    <col min="12023" max="12023" width="19.125" style="1" bestFit="1" customWidth="1"/>
    <col min="12024" max="12024" width="75.625" style="1" customWidth="1"/>
    <col min="12025" max="12025" width="12" style="1" customWidth="1"/>
    <col min="12026" max="12026" width="8.625" style="1" customWidth="1"/>
    <col min="12027" max="12027" width="10.625" style="1" customWidth="1"/>
    <col min="12028" max="12028" width="19" style="1" customWidth="1"/>
    <col min="12029" max="12030" width="8.625" style="1" customWidth="1"/>
    <col min="12031" max="12031" width="11.25" style="1" customWidth="1"/>
    <col min="12032" max="12032" width="12.25" style="1" customWidth="1"/>
    <col min="12033" max="12033" width="8.625" style="1" customWidth="1"/>
    <col min="12034" max="12034" width="12.5" style="1" customWidth="1"/>
    <col min="12035" max="12036" width="11.5" style="1" customWidth="1"/>
    <col min="12037" max="12037" width="15.625" style="1" customWidth="1"/>
    <col min="12038" max="12038" width="12.5" style="1" customWidth="1"/>
    <col min="12039" max="12039" width="12.75" style="1" customWidth="1"/>
    <col min="12040" max="12040" width="12.375" style="1" customWidth="1"/>
    <col min="12041" max="12041" width="12.25" style="1" customWidth="1"/>
    <col min="12042" max="12042" width="22.25" style="1" customWidth="1"/>
    <col min="12043" max="12051" width="0" style="1" hidden="1" customWidth="1"/>
    <col min="12052" max="12278" width="9" style="1"/>
    <col min="12279" max="12279" width="19.125" style="1" bestFit="1" customWidth="1"/>
    <col min="12280" max="12280" width="75.625" style="1" customWidth="1"/>
    <col min="12281" max="12281" width="12" style="1" customWidth="1"/>
    <col min="12282" max="12282" width="8.625" style="1" customWidth="1"/>
    <col min="12283" max="12283" width="10.625" style="1" customWidth="1"/>
    <col min="12284" max="12284" width="19" style="1" customWidth="1"/>
    <col min="12285" max="12286" width="8.625" style="1" customWidth="1"/>
    <col min="12287" max="12287" width="11.25" style="1" customWidth="1"/>
    <col min="12288" max="12288" width="12.25" style="1" customWidth="1"/>
    <col min="12289" max="12289" width="8.625" style="1" customWidth="1"/>
    <col min="12290" max="12290" width="12.5" style="1" customWidth="1"/>
    <col min="12291" max="12292" width="11.5" style="1" customWidth="1"/>
    <col min="12293" max="12293" width="15.625" style="1" customWidth="1"/>
    <col min="12294" max="12294" width="12.5" style="1" customWidth="1"/>
    <col min="12295" max="12295" width="12.75" style="1" customWidth="1"/>
    <col min="12296" max="12296" width="12.375" style="1" customWidth="1"/>
    <col min="12297" max="12297" width="12.25" style="1" customWidth="1"/>
    <col min="12298" max="12298" width="22.25" style="1" customWidth="1"/>
    <col min="12299" max="12307" width="0" style="1" hidden="1" customWidth="1"/>
    <col min="12308" max="12534" width="9" style="1"/>
    <col min="12535" max="12535" width="19.125" style="1" bestFit="1" customWidth="1"/>
    <col min="12536" max="12536" width="75.625" style="1" customWidth="1"/>
    <col min="12537" max="12537" width="12" style="1" customWidth="1"/>
    <col min="12538" max="12538" width="8.625" style="1" customWidth="1"/>
    <col min="12539" max="12539" width="10.625" style="1" customWidth="1"/>
    <col min="12540" max="12540" width="19" style="1" customWidth="1"/>
    <col min="12541" max="12542" width="8.625" style="1" customWidth="1"/>
    <col min="12543" max="12543" width="11.25" style="1" customWidth="1"/>
    <col min="12544" max="12544" width="12.25" style="1" customWidth="1"/>
    <col min="12545" max="12545" width="8.625" style="1" customWidth="1"/>
    <col min="12546" max="12546" width="12.5" style="1" customWidth="1"/>
    <col min="12547" max="12548" width="11.5" style="1" customWidth="1"/>
    <col min="12549" max="12549" width="15.625" style="1" customWidth="1"/>
    <col min="12550" max="12550" width="12.5" style="1" customWidth="1"/>
    <col min="12551" max="12551" width="12.75" style="1" customWidth="1"/>
    <col min="12552" max="12552" width="12.375" style="1" customWidth="1"/>
    <col min="12553" max="12553" width="12.25" style="1" customWidth="1"/>
    <col min="12554" max="12554" width="22.25" style="1" customWidth="1"/>
    <col min="12555" max="12563" width="0" style="1" hidden="1" customWidth="1"/>
    <col min="12564" max="12790" width="9" style="1"/>
    <col min="12791" max="12791" width="19.125" style="1" bestFit="1" customWidth="1"/>
    <col min="12792" max="12792" width="75.625" style="1" customWidth="1"/>
    <col min="12793" max="12793" width="12" style="1" customWidth="1"/>
    <col min="12794" max="12794" width="8.625" style="1" customWidth="1"/>
    <col min="12795" max="12795" width="10.625" style="1" customWidth="1"/>
    <col min="12796" max="12796" width="19" style="1" customWidth="1"/>
    <col min="12797" max="12798" width="8.625" style="1" customWidth="1"/>
    <col min="12799" max="12799" width="11.25" style="1" customWidth="1"/>
    <col min="12800" max="12800" width="12.25" style="1" customWidth="1"/>
    <col min="12801" max="12801" width="8.625" style="1" customWidth="1"/>
    <col min="12802" max="12802" width="12.5" style="1" customWidth="1"/>
    <col min="12803" max="12804" width="11.5" style="1" customWidth="1"/>
    <col min="12805" max="12805" width="15.625" style="1" customWidth="1"/>
    <col min="12806" max="12806" width="12.5" style="1" customWidth="1"/>
    <col min="12807" max="12807" width="12.75" style="1" customWidth="1"/>
    <col min="12808" max="12808" width="12.375" style="1" customWidth="1"/>
    <col min="12809" max="12809" width="12.25" style="1" customWidth="1"/>
    <col min="12810" max="12810" width="22.25" style="1" customWidth="1"/>
    <col min="12811" max="12819" width="0" style="1" hidden="1" customWidth="1"/>
    <col min="12820" max="13046" width="9" style="1"/>
    <col min="13047" max="13047" width="19.125" style="1" bestFit="1" customWidth="1"/>
    <col min="13048" max="13048" width="75.625" style="1" customWidth="1"/>
    <col min="13049" max="13049" width="12" style="1" customWidth="1"/>
    <col min="13050" max="13050" width="8.625" style="1" customWidth="1"/>
    <col min="13051" max="13051" width="10.625" style="1" customWidth="1"/>
    <col min="13052" max="13052" width="19" style="1" customWidth="1"/>
    <col min="13053" max="13054" width="8.625" style="1" customWidth="1"/>
    <col min="13055" max="13055" width="11.25" style="1" customWidth="1"/>
    <col min="13056" max="13056" width="12.25" style="1" customWidth="1"/>
    <col min="13057" max="13057" width="8.625" style="1" customWidth="1"/>
    <col min="13058" max="13058" width="12.5" style="1" customWidth="1"/>
    <col min="13059" max="13060" width="11.5" style="1" customWidth="1"/>
    <col min="13061" max="13061" width="15.625" style="1" customWidth="1"/>
    <col min="13062" max="13062" width="12.5" style="1" customWidth="1"/>
    <col min="13063" max="13063" width="12.75" style="1" customWidth="1"/>
    <col min="13064" max="13064" width="12.375" style="1" customWidth="1"/>
    <col min="13065" max="13065" width="12.25" style="1" customWidth="1"/>
    <col min="13066" max="13066" width="22.25" style="1" customWidth="1"/>
    <col min="13067" max="13075" width="0" style="1" hidden="1" customWidth="1"/>
    <col min="13076" max="13302" width="9" style="1"/>
    <col min="13303" max="13303" width="19.125" style="1" bestFit="1" customWidth="1"/>
    <col min="13304" max="13304" width="75.625" style="1" customWidth="1"/>
    <col min="13305" max="13305" width="12" style="1" customWidth="1"/>
    <col min="13306" max="13306" width="8.625" style="1" customWidth="1"/>
    <col min="13307" max="13307" width="10.625" style="1" customWidth="1"/>
    <col min="13308" max="13308" width="19" style="1" customWidth="1"/>
    <col min="13309" max="13310" width="8.625" style="1" customWidth="1"/>
    <col min="13311" max="13311" width="11.25" style="1" customWidth="1"/>
    <col min="13312" max="13312" width="12.25" style="1" customWidth="1"/>
    <col min="13313" max="13313" width="8.625" style="1" customWidth="1"/>
    <col min="13314" max="13314" width="12.5" style="1" customWidth="1"/>
    <col min="13315" max="13316" width="11.5" style="1" customWidth="1"/>
    <col min="13317" max="13317" width="15.625" style="1" customWidth="1"/>
    <col min="13318" max="13318" width="12.5" style="1" customWidth="1"/>
    <col min="13319" max="13319" width="12.75" style="1" customWidth="1"/>
    <col min="13320" max="13320" width="12.375" style="1" customWidth="1"/>
    <col min="13321" max="13321" width="12.25" style="1" customWidth="1"/>
    <col min="13322" max="13322" width="22.25" style="1" customWidth="1"/>
    <col min="13323" max="13331" width="0" style="1" hidden="1" customWidth="1"/>
    <col min="13332" max="13558" width="9" style="1"/>
    <col min="13559" max="13559" width="19.125" style="1" bestFit="1" customWidth="1"/>
    <col min="13560" max="13560" width="75.625" style="1" customWidth="1"/>
    <col min="13561" max="13561" width="12" style="1" customWidth="1"/>
    <col min="13562" max="13562" width="8.625" style="1" customWidth="1"/>
    <col min="13563" max="13563" width="10.625" style="1" customWidth="1"/>
    <col min="13564" max="13564" width="19" style="1" customWidth="1"/>
    <col min="13565" max="13566" width="8.625" style="1" customWidth="1"/>
    <col min="13567" max="13567" width="11.25" style="1" customWidth="1"/>
    <col min="13568" max="13568" width="12.25" style="1" customWidth="1"/>
    <col min="13569" max="13569" width="8.625" style="1" customWidth="1"/>
    <col min="13570" max="13570" width="12.5" style="1" customWidth="1"/>
    <col min="13571" max="13572" width="11.5" style="1" customWidth="1"/>
    <col min="13573" max="13573" width="15.625" style="1" customWidth="1"/>
    <col min="13574" max="13574" width="12.5" style="1" customWidth="1"/>
    <col min="13575" max="13575" width="12.75" style="1" customWidth="1"/>
    <col min="13576" max="13576" width="12.375" style="1" customWidth="1"/>
    <col min="13577" max="13577" width="12.25" style="1" customWidth="1"/>
    <col min="13578" max="13578" width="22.25" style="1" customWidth="1"/>
    <col min="13579" max="13587" width="0" style="1" hidden="1" customWidth="1"/>
    <col min="13588" max="13814" width="9" style="1"/>
    <col min="13815" max="13815" width="19.125" style="1" bestFit="1" customWidth="1"/>
    <col min="13816" max="13816" width="75.625" style="1" customWidth="1"/>
    <col min="13817" max="13817" width="12" style="1" customWidth="1"/>
    <col min="13818" max="13818" width="8.625" style="1" customWidth="1"/>
    <col min="13819" max="13819" width="10.625" style="1" customWidth="1"/>
    <col min="13820" max="13820" width="19" style="1" customWidth="1"/>
    <col min="13821" max="13822" width="8.625" style="1" customWidth="1"/>
    <col min="13823" max="13823" width="11.25" style="1" customWidth="1"/>
    <col min="13824" max="13824" width="12.25" style="1" customWidth="1"/>
    <col min="13825" max="13825" width="8.625" style="1" customWidth="1"/>
    <col min="13826" max="13826" width="12.5" style="1" customWidth="1"/>
    <col min="13827" max="13828" width="11.5" style="1" customWidth="1"/>
    <col min="13829" max="13829" width="15.625" style="1" customWidth="1"/>
    <col min="13830" max="13830" width="12.5" style="1" customWidth="1"/>
    <col min="13831" max="13831" width="12.75" style="1" customWidth="1"/>
    <col min="13832" max="13832" width="12.375" style="1" customWidth="1"/>
    <col min="13833" max="13833" width="12.25" style="1" customWidth="1"/>
    <col min="13834" max="13834" width="22.25" style="1" customWidth="1"/>
    <col min="13835" max="13843" width="0" style="1" hidden="1" customWidth="1"/>
    <col min="13844" max="14070" width="9" style="1"/>
    <col min="14071" max="14071" width="19.125" style="1" bestFit="1" customWidth="1"/>
    <col min="14072" max="14072" width="75.625" style="1" customWidth="1"/>
    <col min="14073" max="14073" width="12" style="1" customWidth="1"/>
    <col min="14074" max="14074" width="8.625" style="1" customWidth="1"/>
    <col min="14075" max="14075" width="10.625" style="1" customWidth="1"/>
    <col min="14076" max="14076" width="19" style="1" customWidth="1"/>
    <col min="14077" max="14078" width="8.625" style="1" customWidth="1"/>
    <col min="14079" max="14079" width="11.25" style="1" customWidth="1"/>
    <col min="14080" max="14080" width="12.25" style="1" customWidth="1"/>
    <col min="14081" max="14081" width="8.625" style="1" customWidth="1"/>
    <col min="14082" max="14082" width="12.5" style="1" customWidth="1"/>
    <col min="14083" max="14084" width="11.5" style="1" customWidth="1"/>
    <col min="14085" max="14085" width="15.625" style="1" customWidth="1"/>
    <col min="14086" max="14086" width="12.5" style="1" customWidth="1"/>
    <col min="14087" max="14087" width="12.75" style="1" customWidth="1"/>
    <col min="14088" max="14088" width="12.375" style="1" customWidth="1"/>
    <col min="14089" max="14089" width="12.25" style="1" customWidth="1"/>
    <col min="14090" max="14090" width="22.25" style="1" customWidth="1"/>
    <col min="14091" max="14099" width="0" style="1" hidden="1" customWidth="1"/>
    <col min="14100" max="14326" width="9" style="1"/>
    <col min="14327" max="14327" width="19.125" style="1" bestFit="1" customWidth="1"/>
    <col min="14328" max="14328" width="75.625" style="1" customWidth="1"/>
    <col min="14329" max="14329" width="12" style="1" customWidth="1"/>
    <col min="14330" max="14330" width="8.625" style="1" customWidth="1"/>
    <col min="14331" max="14331" width="10.625" style="1" customWidth="1"/>
    <col min="14332" max="14332" width="19" style="1" customWidth="1"/>
    <col min="14333" max="14334" width="8.625" style="1" customWidth="1"/>
    <col min="14335" max="14335" width="11.25" style="1" customWidth="1"/>
    <col min="14336" max="14336" width="12.25" style="1" customWidth="1"/>
    <col min="14337" max="14337" width="8.625" style="1" customWidth="1"/>
    <col min="14338" max="14338" width="12.5" style="1" customWidth="1"/>
    <col min="14339" max="14340" width="11.5" style="1" customWidth="1"/>
    <col min="14341" max="14341" width="15.625" style="1" customWidth="1"/>
    <col min="14342" max="14342" width="12.5" style="1" customWidth="1"/>
    <col min="14343" max="14343" width="12.75" style="1" customWidth="1"/>
    <col min="14344" max="14344" width="12.375" style="1" customWidth="1"/>
    <col min="14345" max="14345" width="12.25" style="1" customWidth="1"/>
    <col min="14346" max="14346" width="22.25" style="1" customWidth="1"/>
    <col min="14347" max="14355" width="0" style="1" hidden="1" customWidth="1"/>
    <col min="14356" max="14582" width="9" style="1"/>
    <col min="14583" max="14583" width="19.125" style="1" bestFit="1" customWidth="1"/>
    <col min="14584" max="14584" width="75.625" style="1" customWidth="1"/>
    <col min="14585" max="14585" width="12" style="1" customWidth="1"/>
    <col min="14586" max="14586" width="8.625" style="1" customWidth="1"/>
    <col min="14587" max="14587" width="10.625" style="1" customWidth="1"/>
    <col min="14588" max="14588" width="19" style="1" customWidth="1"/>
    <col min="14589" max="14590" width="8.625" style="1" customWidth="1"/>
    <col min="14591" max="14591" width="11.25" style="1" customWidth="1"/>
    <col min="14592" max="14592" width="12.25" style="1" customWidth="1"/>
    <col min="14593" max="14593" width="8.625" style="1" customWidth="1"/>
    <col min="14594" max="14594" width="12.5" style="1" customWidth="1"/>
    <col min="14595" max="14596" width="11.5" style="1" customWidth="1"/>
    <col min="14597" max="14597" width="15.625" style="1" customWidth="1"/>
    <col min="14598" max="14598" width="12.5" style="1" customWidth="1"/>
    <col min="14599" max="14599" width="12.75" style="1" customWidth="1"/>
    <col min="14600" max="14600" width="12.375" style="1" customWidth="1"/>
    <col min="14601" max="14601" width="12.25" style="1" customWidth="1"/>
    <col min="14602" max="14602" width="22.25" style="1" customWidth="1"/>
    <col min="14603" max="14611" width="0" style="1" hidden="1" customWidth="1"/>
    <col min="14612" max="14838" width="9" style="1"/>
    <col min="14839" max="14839" width="19.125" style="1" bestFit="1" customWidth="1"/>
    <col min="14840" max="14840" width="75.625" style="1" customWidth="1"/>
    <col min="14841" max="14841" width="12" style="1" customWidth="1"/>
    <col min="14842" max="14842" width="8.625" style="1" customWidth="1"/>
    <col min="14843" max="14843" width="10.625" style="1" customWidth="1"/>
    <col min="14844" max="14844" width="19" style="1" customWidth="1"/>
    <col min="14845" max="14846" width="8.625" style="1" customWidth="1"/>
    <col min="14847" max="14847" width="11.25" style="1" customWidth="1"/>
    <col min="14848" max="14848" width="12.25" style="1" customWidth="1"/>
    <col min="14849" max="14849" width="8.625" style="1" customWidth="1"/>
    <col min="14850" max="14850" width="12.5" style="1" customWidth="1"/>
    <col min="14851" max="14852" width="11.5" style="1" customWidth="1"/>
    <col min="14853" max="14853" width="15.625" style="1" customWidth="1"/>
    <col min="14854" max="14854" width="12.5" style="1" customWidth="1"/>
    <col min="14855" max="14855" width="12.75" style="1" customWidth="1"/>
    <col min="14856" max="14856" width="12.375" style="1" customWidth="1"/>
    <col min="14857" max="14857" width="12.25" style="1" customWidth="1"/>
    <col min="14858" max="14858" width="22.25" style="1" customWidth="1"/>
    <col min="14859" max="14867" width="0" style="1" hidden="1" customWidth="1"/>
    <col min="14868" max="15094" width="9" style="1"/>
    <col min="15095" max="15095" width="19.125" style="1" bestFit="1" customWidth="1"/>
    <col min="15096" max="15096" width="75.625" style="1" customWidth="1"/>
    <col min="15097" max="15097" width="12" style="1" customWidth="1"/>
    <col min="15098" max="15098" width="8.625" style="1" customWidth="1"/>
    <col min="15099" max="15099" width="10.625" style="1" customWidth="1"/>
    <col min="15100" max="15100" width="19" style="1" customWidth="1"/>
    <col min="15101" max="15102" width="8.625" style="1" customWidth="1"/>
    <col min="15103" max="15103" width="11.25" style="1" customWidth="1"/>
    <col min="15104" max="15104" width="12.25" style="1" customWidth="1"/>
    <col min="15105" max="15105" width="8.625" style="1" customWidth="1"/>
    <col min="15106" max="15106" width="12.5" style="1" customWidth="1"/>
    <col min="15107" max="15108" width="11.5" style="1" customWidth="1"/>
    <col min="15109" max="15109" width="15.625" style="1" customWidth="1"/>
    <col min="15110" max="15110" width="12.5" style="1" customWidth="1"/>
    <col min="15111" max="15111" width="12.75" style="1" customWidth="1"/>
    <col min="15112" max="15112" width="12.375" style="1" customWidth="1"/>
    <col min="15113" max="15113" width="12.25" style="1" customWidth="1"/>
    <col min="15114" max="15114" width="22.25" style="1" customWidth="1"/>
    <col min="15115" max="15123" width="0" style="1" hidden="1" customWidth="1"/>
    <col min="15124" max="15350" width="9" style="1"/>
    <col min="15351" max="15351" width="19.125" style="1" bestFit="1" customWidth="1"/>
    <col min="15352" max="15352" width="75.625" style="1" customWidth="1"/>
    <col min="15353" max="15353" width="12" style="1" customWidth="1"/>
    <col min="15354" max="15354" width="8.625" style="1" customWidth="1"/>
    <col min="15355" max="15355" width="10.625" style="1" customWidth="1"/>
    <col min="15356" max="15356" width="19" style="1" customWidth="1"/>
    <col min="15357" max="15358" width="8.625" style="1" customWidth="1"/>
    <col min="15359" max="15359" width="11.25" style="1" customWidth="1"/>
    <col min="15360" max="15360" width="12.25" style="1" customWidth="1"/>
    <col min="15361" max="15361" width="8.625" style="1" customWidth="1"/>
    <col min="15362" max="15362" width="12.5" style="1" customWidth="1"/>
    <col min="15363" max="15364" width="11.5" style="1" customWidth="1"/>
    <col min="15365" max="15365" width="15.625" style="1" customWidth="1"/>
    <col min="15366" max="15366" width="12.5" style="1" customWidth="1"/>
    <col min="15367" max="15367" width="12.75" style="1" customWidth="1"/>
    <col min="15368" max="15368" width="12.375" style="1" customWidth="1"/>
    <col min="15369" max="15369" width="12.25" style="1" customWidth="1"/>
    <col min="15370" max="15370" width="22.25" style="1" customWidth="1"/>
    <col min="15371" max="15379" width="0" style="1" hidden="1" customWidth="1"/>
    <col min="15380" max="15606" width="9" style="1"/>
    <col min="15607" max="15607" width="19.125" style="1" bestFit="1" customWidth="1"/>
    <col min="15608" max="15608" width="75.625" style="1" customWidth="1"/>
    <col min="15609" max="15609" width="12" style="1" customWidth="1"/>
    <col min="15610" max="15610" width="8.625" style="1" customWidth="1"/>
    <col min="15611" max="15611" width="10.625" style="1" customWidth="1"/>
    <col min="15612" max="15612" width="19" style="1" customWidth="1"/>
    <col min="15613" max="15614" width="8.625" style="1" customWidth="1"/>
    <col min="15615" max="15615" width="11.25" style="1" customWidth="1"/>
    <col min="15616" max="15616" width="12.25" style="1" customWidth="1"/>
    <col min="15617" max="15617" width="8.625" style="1" customWidth="1"/>
    <col min="15618" max="15618" width="12.5" style="1" customWidth="1"/>
    <col min="15619" max="15620" width="11.5" style="1" customWidth="1"/>
    <col min="15621" max="15621" width="15.625" style="1" customWidth="1"/>
    <col min="15622" max="15622" width="12.5" style="1" customWidth="1"/>
    <col min="15623" max="15623" width="12.75" style="1" customWidth="1"/>
    <col min="15624" max="15624" width="12.375" style="1" customWidth="1"/>
    <col min="15625" max="15625" width="12.25" style="1" customWidth="1"/>
    <col min="15626" max="15626" width="22.25" style="1" customWidth="1"/>
    <col min="15627" max="15635" width="0" style="1" hidden="1" customWidth="1"/>
    <col min="15636" max="15862" width="9" style="1"/>
    <col min="15863" max="15863" width="19.125" style="1" bestFit="1" customWidth="1"/>
    <col min="15864" max="15864" width="75.625" style="1" customWidth="1"/>
    <col min="15865" max="15865" width="12" style="1" customWidth="1"/>
    <col min="15866" max="15866" width="8.625" style="1" customWidth="1"/>
    <col min="15867" max="15867" width="10.625" style="1" customWidth="1"/>
    <col min="15868" max="15868" width="19" style="1" customWidth="1"/>
    <col min="15869" max="15870" width="8.625" style="1" customWidth="1"/>
    <col min="15871" max="15871" width="11.25" style="1" customWidth="1"/>
    <col min="15872" max="15872" width="12.25" style="1" customWidth="1"/>
    <col min="15873" max="15873" width="8.625" style="1" customWidth="1"/>
    <col min="15874" max="15874" width="12.5" style="1" customWidth="1"/>
    <col min="15875" max="15876" width="11.5" style="1" customWidth="1"/>
    <col min="15877" max="15877" width="15.625" style="1" customWidth="1"/>
    <col min="15878" max="15878" width="12.5" style="1" customWidth="1"/>
    <col min="15879" max="15879" width="12.75" style="1" customWidth="1"/>
    <col min="15880" max="15880" width="12.375" style="1" customWidth="1"/>
    <col min="15881" max="15881" width="12.25" style="1" customWidth="1"/>
    <col min="15882" max="15882" width="22.25" style="1" customWidth="1"/>
    <col min="15883" max="15891" width="0" style="1" hidden="1" customWidth="1"/>
    <col min="15892" max="16118" width="9" style="1"/>
    <col min="16119" max="16119" width="19.125" style="1" bestFit="1" customWidth="1"/>
    <col min="16120" max="16120" width="75.625" style="1" customWidth="1"/>
    <col min="16121" max="16121" width="12" style="1" customWidth="1"/>
    <col min="16122" max="16122" width="8.625" style="1" customWidth="1"/>
    <col min="16123" max="16123" width="10.625" style="1" customWidth="1"/>
    <col min="16124" max="16124" width="19" style="1" customWidth="1"/>
    <col min="16125" max="16126" width="8.625" style="1" customWidth="1"/>
    <col min="16127" max="16127" width="11.25" style="1" customWidth="1"/>
    <col min="16128" max="16128" width="12.25" style="1" customWidth="1"/>
    <col min="16129" max="16129" width="8.625" style="1" customWidth="1"/>
    <col min="16130" max="16130" width="12.5" style="1" customWidth="1"/>
    <col min="16131" max="16132" width="11.5" style="1" customWidth="1"/>
    <col min="16133" max="16133" width="15.625" style="1" customWidth="1"/>
    <col min="16134" max="16134" width="12.5" style="1" customWidth="1"/>
    <col min="16135" max="16135" width="12.75" style="1" customWidth="1"/>
    <col min="16136" max="16136" width="12.375" style="1" customWidth="1"/>
    <col min="16137" max="16137" width="12.25" style="1" customWidth="1"/>
    <col min="16138" max="16138" width="22.25" style="1" customWidth="1"/>
    <col min="16139" max="16147" width="0" style="1" hidden="1" customWidth="1"/>
    <col min="16148" max="16384" width="9" style="1"/>
  </cols>
  <sheetData>
    <row r="1" spans="1:25" ht="48" customHeight="1" thickBot="1">
      <c r="A1" s="23" t="s">
        <v>153</v>
      </c>
      <c r="B1" s="23"/>
    </row>
    <row r="2" spans="1:25" ht="21.75" customHeight="1" thickBot="1">
      <c r="A2" s="24" t="s">
        <v>0</v>
      </c>
      <c r="B2" s="25"/>
      <c r="C2" s="25"/>
      <c r="D2" s="25"/>
      <c r="E2" s="26"/>
      <c r="F2" s="24" t="s">
        <v>6</v>
      </c>
      <c r="G2" s="26"/>
      <c r="H2" s="24" t="s">
        <v>7</v>
      </c>
      <c r="I2" s="25"/>
      <c r="J2" s="26"/>
      <c r="K2" s="24" t="s">
        <v>1</v>
      </c>
      <c r="L2" s="25"/>
      <c r="M2" s="26"/>
      <c r="N2" s="30" t="s">
        <v>8</v>
      </c>
      <c r="O2" s="31"/>
      <c r="P2" s="31"/>
      <c r="Q2" s="32"/>
      <c r="R2" s="30" t="s">
        <v>9</v>
      </c>
      <c r="S2" s="31"/>
      <c r="T2" s="32"/>
    </row>
    <row r="3" spans="1:25" ht="21.75" customHeight="1">
      <c r="A3" s="55" t="s">
        <v>41</v>
      </c>
      <c r="B3" s="56"/>
      <c r="C3" s="56"/>
      <c r="D3" s="56"/>
      <c r="E3" s="57"/>
      <c r="F3" s="61"/>
      <c r="G3" s="62"/>
      <c r="H3" s="61" t="s">
        <v>39</v>
      </c>
      <c r="I3" s="65"/>
      <c r="J3" s="62"/>
      <c r="K3" s="61" t="s">
        <v>5</v>
      </c>
      <c r="L3" s="65"/>
      <c r="M3" s="62"/>
      <c r="N3" s="67"/>
      <c r="O3" s="68"/>
      <c r="P3" s="68"/>
      <c r="Q3" s="69"/>
      <c r="R3" s="67"/>
      <c r="S3" s="73"/>
      <c r="T3" s="74"/>
    </row>
    <row r="4" spans="1:25" s="2" customFormat="1" ht="43.5" customHeight="1" thickBot="1">
      <c r="A4" s="58"/>
      <c r="B4" s="59"/>
      <c r="C4" s="59"/>
      <c r="D4" s="59"/>
      <c r="E4" s="60"/>
      <c r="F4" s="63"/>
      <c r="G4" s="64"/>
      <c r="H4" s="63"/>
      <c r="I4" s="66"/>
      <c r="J4" s="64"/>
      <c r="K4" s="63"/>
      <c r="L4" s="66"/>
      <c r="M4" s="64"/>
      <c r="N4" s="70"/>
      <c r="O4" s="71"/>
      <c r="P4" s="71"/>
      <c r="Q4" s="72"/>
      <c r="R4" s="75"/>
      <c r="S4" s="76"/>
      <c r="T4" s="77"/>
    </row>
    <row r="5" spans="1:25" ht="36.75" customHeight="1" thickBot="1">
      <c r="A5" s="33" t="s">
        <v>10</v>
      </c>
      <c r="B5" s="34"/>
      <c r="C5" s="35" t="s">
        <v>11</v>
      </c>
      <c r="D5" s="36"/>
      <c r="E5" s="36"/>
      <c r="F5" s="36"/>
      <c r="G5" s="36"/>
      <c r="H5" s="36"/>
      <c r="I5" s="36"/>
      <c r="J5" s="36"/>
      <c r="K5" s="36"/>
      <c r="L5" s="36"/>
      <c r="M5" s="36"/>
      <c r="N5" s="37"/>
      <c r="O5" s="38" t="s">
        <v>12</v>
      </c>
      <c r="P5" s="39"/>
      <c r="Q5" s="40"/>
      <c r="R5" s="41" t="s">
        <v>13</v>
      </c>
      <c r="S5" s="41"/>
      <c r="T5" s="42"/>
      <c r="V5"/>
      <c r="W5"/>
      <c r="X5"/>
    </row>
    <row r="6" spans="1:25" ht="36.75" customHeight="1" thickTop="1" thickBot="1">
      <c r="A6" s="3" t="s">
        <v>14</v>
      </c>
      <c r="B6" s="8"/>
      <c r="C6" s="45" t="s">
        <v>15</v>
      </c>
      <c r="D6" s="46"/>
      <c r="E6" s="46"/>
      <c r="F6" s="47"/>
      <c r="G6" s="131" t="s">
        <v>60</v>
      </c>
      <c r="H6" s="132"/>
      <c r="I6" s="132"/>
      <c r="J6" s="133"/>
      <c r="K6" s="51" t="s">
        <v>61</v>
      </c>
      <c r="L6" s="46"/>
      <c r="M6" s="46"/>
      <c r="N6" s="47"/>
      <c r="O6" s="52" t="s">
        <v>16</v>
      </c>
      <c r="P6" s="53"/>
      <c r="Q6" s="54"/>
      <c r="R6" s="43"/>
      <c r="S6" s="43"/>
      <c r="T6" s="44"/>
      <c r="V6"/>
      <c r="W6"/>
      <c r="X6"/>
    </row>
    <row r="7" spans="1:25" s="5" customFormat="1" ht="45" customHeight="1">
      <c r="A7" s="20">
        <v>1</v>
      </c>
      <c r="B7" s="11" t="s">
        <v>144</v>
      </c>
      <c r="C7" s="134" t="s">
        <v>152</v>
      </c>
      <c r="D7" s="135"/>
      <c r="E7" s="135"/>
      <c r="F7" s="135"/>
      <c r="G7" s="136"/>
      <c r="H7" s="137"/>
      <c r="I7" s="137"/>
      <c r="J7" s="138"/>
      <c r="K7" s="83" t="s">
        <v>49</v>
      </c>
      <c r="L7" s="83"/>
      <c r="M7" s="83"/>
      <c r="N7" s="83"/>
      <c r="O7" s="139" t="s">
        <v>78</v>
      </c>
      <c r="P7" s="140"/>
      <c r="Q7" s="141"/>
      <c r="R7" s="84" t="s">
        <v>57</v>
      </c>
      <c r="S7" s="85"/>
      <c r="T7" s="86"/>
      <c r="V7" s="9"/>
      <c r="W7"/>
      <c r="X7"/>
      <c r="Y7"/>
    </row>
    <row r="8" spans="1:25" s="5" customFormat="1" ht="45" customHeight="1">
      <c r="A8" s="21">
        <v>2</v>
      </c>
      <c r="B8" s="12" t="s">
        <v>43</v>
      </c>
      <c r="C8" s="87" t="s">
        <v>50</v>
      </c>
      <c r="D8" s="88"/>
      <c r="E8" s="88"/>
      <c r="F8" s="88"/>
      <c r="G8" s="144"/>
      <c r="H8" s="145"/>
      <c r="I8" s="145"/>
      <c r="J8" s="146"/>
      <c r="K8" s="83"/>
      <c r="L8" s="83"/>
      <c r="M8" s="83"/>
      <c r="N8" s="83"/>
      <c r="O8" s="102"/>
      <c r="P8" s="142"/>
      <c r="Q8" s="143"/>
      <c r="R8" s="95" t="s">
        <v>56</v>
      </c>
      <c r="S8" s="96"/>
      <c r="T8" s="97"/>
      <c r="V8" s="10"/>
      <c r="W8"/>
      <c r="X8"/>
      <c r="Y8"/>
    </row>
    <row r="9" spans="1:25" s="5" customFormat="1" ht="45" customHeight="1">
      <c r="A9" s="21">
        <v>3</v>
      </c>
      <c r="B9" s="13" t="s">
        <v>44</v>
      </c>
      <c r="C9" s="87" t="s">
        <v>51</v>
      </c>
      <c r="D9" s="88"/>
      <c r="E9" s="88"/>
      <c r="F9" s="88"/>
      <c r="G9" s="144"/>
      <c r="H9" s="145"/>
      <c r="I9" s="145"/>
      <c r="J9" s="146"/>
      <c r="K9" s="83"/>
      <c r="L9" s="83"/>
      <c r="M9" s="83"/>
      <c r="N9" s="83"/>
      <c r="O9" s="102"/>
      <c r="P9" s="142"/>
      <c r="Q9" s="143"/>
      <c r="R9" s="95" t="s">
        <v>57</v>
      </c>
      <c r="S9" s="96"/>
      <c r="T9" s="97"/>
      <c r="V9" s="10"/>
      <c r="W9"/>
      <c r="X9"/>
      <c r="Y9"/>
    </row>
    <row r="10" spans="1:25" s="5" customFormat="1" ht="45" customHeight="1">
      <c r="A10" s="21">
        <v>4</v>
      </c>
      <c r="B10" s="14" t="s">
        <v>45</v>
      </c>
      <c r="C10" s="87" t="s">
        <v>52</v>
      </c>
      <c r="D10" s="88"/>
      <c r="E10" s="88"/>
      <c r="F10" s="88"/>
      <c r="G10" s="144"/>
      <c r="H10" s="145"/>
      <c r="I10" s="145"/>
      <c r="J10" s="146"/>
      <c r="K10" s="83"/>
      <c r="L10" s="83"/>
      <c r="M10" s="83"/>
      <c r="N10" s="83"/>
      <c r="O10" s="102"/>
      <c r="P10" s="142"/>
      <c r="Q10" s="143"/>
      <c r="R10" s="102" t="s">
        <v>57</v>
      </c>
      <c r="S10" s="103"/>
      <c r="T10" s="104"/>
      <c r="Y10"/>
    </row>
    <row r="11" spans="1:25" s="5" customFormat="1" ht="45" customHeight="1">
      <c r="A11" s="21">
        <v>5</v>
      </c>
      <c r="B11" s="15" t="s">
        <v>46</v>
      </c>
      <c r="C11" s="87" t="s">
        <v>53</v>
      </c>
      <c r="D11" s="88"/>
      <c r="E11" s="88"/>
      <c r="F11" s="88"/>
      <c r="G11" s="144"/>
      <c r="H11" s="145"/>
      <c r="I11" s="145"/>
      <c r="J11" s="146"/>
      <c r="K11" s="83"/>
      <c r="L11" s="83"/>
      <c r="M11" s="83"/>
      <c r="N11" s="83"/>
      <c r="O11" s="102"/>
      <c r="P11" s="142"/>
      <c r="Q11" s="143"/>
      <c r="R11" s="105" t="s">
        <v>58</v>
      </c>
      <c r="S11" s="105"/>
      <c r="T11" s="106"/>
      <c r="Y11"/>
    </row>
    <row r="12" spans="1:25" s="5" customFormat="1" ht="45" customHeight="1">
      <c r="A12" s="21">
        <v>6</v>
      </c>
      <c r="B12" s="15" t="s">
        <v>47</v>
      </c>
      <c r="C12" s="87" t="s">
        <v>54</v>
      </c>
      <c r="D12" s="88"/>
      <c r="E12" s="88"/>
      <c r="F12" s="88"/>
      <c r="G12" s="144"/>
      <c r="H12" s="145"/>
      <c r="I12" s="145"/>
      <c r="J12" s="146"/>
      <c r="K12" s="83"/>
      <c r="L12" s="83"/>
      <c r="M12" s="83"/>
      <c r="N12" s="83"/>
      <c r="O12" s="102"/>
      <c r="P12" s="142"/>
      <c r="Q12" s="143"/>
      <c r="R12" s="107" t="s">
        <v>59</v>
      </c>
      <c r="S12" s="107"/>
      <c r="T12" s="108"/>
      <c r="Y12"/>
    </row>
    <row r="13" spans="1:25" s="5" customFormat="1" ht="45" customHeight="1">
      <c r="A13" s="21">
        <v>7</v>
      </c>
      <c r="B13" s="14" t="s">
        <v>48</v>
      </c>
      <c r="C13" s="147" t="s">
        <v>77</v>
      </c>
      <c r="D13" s="148"/>
      <c r="E13" s="148"/>
      <c r="F13" s="148"/>
      <c r="G13" s="144"/>
      <c r="H13" s="145"/>
      <c r="I13" s="145"/>
      <c r="J13" s="146"/>
      <c r="K13" s="83"/>
      <c r="L13" s="83"/>
      <c r="M13" s="83"/>
      <c r="N13" s="83"/>
      <c r="O13" s="92" t="s">
        <v>55</v>
      </c>
      <c r="P13" s="93"/>
      <c r="Q13" s="94"/>
      <c r="R13" s="107" t="s">
        <v>57</v>
      </c>
      <c r="S13" s="107"/>
      <c r="T13" s="108"/>
      <c r="Y13"/>
    </row>
    <row r="14" spans="1:25" s="5" customFormat="1" ht="45" customHeight="1">
      <c r="A14" s="21">
        <v>8</v>
      </c>
      <c r="B14" s="14"/>
      <c r="C14" s="87"/>
      <c r="D14" s="88"/>
      <c r="E14" s="88"/>
      <c r="F14" s="88"/>
      <c r="G14" s="101"/>
      <c r="H14" s="101"/>
      <c r="I14" s="101"/>
      <c r="J14" s="101"/>
      <c r="K14" s="83"/>
      <c r="L14" s="83"/>
      <c r="M14" s="83"/>
      <c r="N14" s="83"/>
      <c r="O14" s="109"/>
      <c r="P14" s="109"/>
      <c r="Q14" s="109"/>
      <c r="R14" s="107"/>
      <c r="S14" s="107"/>
      <c r="T14" s="108"/>
      <c r="Y14"/>
    </row>
    <row r="15" spans="1:25" s="5" customFormat="1" ht="45" customHeight="1">
      <c r="A15" s="21">
        <v>9</v>
      </c>
      <c r="B15" s="14"/>
      <c r="C15" s="87"/>
      <c r="D15" s="88"/>
      <c r="E15" s="88"/>
      <c r="F15" s="88"/>
      <c r="G15" s="101"/>
      <c r="H15" s="101"/>
      <c r="I15" s="101"/>
      <c r="J15" s="101"/>
      <c r="K15" s="83"/>
      <c r="L15" s="83"/>
      <c r="M15" s="83"/>
      <c r="N15" s="83"/>
      <c r="O15" s="109"/>
      <c r="P15" s="109"/>
      <c r="Q15" s="109"/>
      <c r="R15" s="107"/>
      <c r="S15" s="107"/>
      <c r="T15" s="108"/>
    </row>
    <row r="16" spans="1:25" s="5" customFormat="1" ht="45" customHeight="1">
      <c r="A16" s="21">
        <v>10</v>
      </c>
      <c r="B16" s="14"/>
      <c r="C16" s="87"/>
      <c r="D16" s="88"/>
      <c r="E16" s="88"/>
      <c r="F16" s="88"/>
      <c r="G16" s="101"/>
      <c r="H16" s="101"/>
      <c r="I16" s="101"/>
      <c r="J16" s="101"/>
      <c r="K16" s="83"/>
      <c r="L16" s="83"/>
      <c r="M16" s="83"/>
      <c r="N16" s="83"/>
      <c r="O16" s="109"/>
      <c r="P16" s="109"/>
      <c r="Q16" s="109"/>
      <c r="R16" s="107"/>
      <c r="S16" s="107"/>
      <c r="T16" s="108"/>
    </row>
    <row r="17" spans="1:20" s="5" customFormat="1" ht="45" customHeight="1">
      <c r="A17" s="21">
        <v>11</v>
      </c>
      <c r="B17" s="14"/>
      <c r="C17" s="87"/>
      <c r="D17" s="88"/>
      <c r="E17" s="88"/>
      <c r="F17" s="88"/>
      <c r="G17" s="101"/>
      <c r="H17" s="101"/>
      <c r="I17" s="101"/>
      <c r="J17" s="101"/>
      <c r="K17" s="83"/>
      <c r="L17" s="83"/>
      <c r="M17" s="83"/>
      <c r="N17" s="83"/>
      <c r="O17" s="109"/>
      <c r="P17" s="109"/>
      <c r="Q17" s="109"/>
      <c r="R17" s="107"/>
      <c r="S17" s="107"/>
      <c r="T17" s="108"/>
    </row>
    <row r="18" spans="1:20" s="5" customFormat="1" ht="45" customHeight="1">
      <c r="A18" s="21">
        <v>12</v>
      </c>
      <c r="B18" s="14"/>
      <c r="C18" s="87"/>
      <c r="D18" s="88"/>
      <c r="E18" s="88"/>
      <c r="F18" s="88"/>
      <c r="G18" s="101"/>
      <c r="H18" s="101"/>
      <c r="I18" s="101"/>
      <c r="J18" s="101"/>
      <c r="K18" s="83"/>
      <c r="L18" s="83"/>
      <c r="M18" s="83"/>
      <c r="N18" s="83"/>
      <c r="O18" s="109"/>
      <c r="P18" s="109"/>
      <c r="Q18" s="109"/>
      <c r="R18" s="107"/>
      <c r="S18" s="107"/>
      <c r="T18" s="108"/>
    </row>
    <row r="19" spans="1:20" s="5" customFormat="1" ht="45" customHeight="1">
      <c r="A19" s="21">
        <v>13</v>
      </c>
      <c r="B19" s="14"/>
      <c r="C19" s="87"/>
      <c r="D19" s="88"/>
      <c r="E19" s="88"/>
      <c r="F19" s="88"/>
      <c r="G19" s="101"/>
      <c r="H19" s="101"/>
      <c r="I19" s="101"/>
      <c r="J19" s="101"/>
      <c r="K19" s="83"/>
      <c r="L19" s="83"/>
      <c r="M19" s="83"/>
      <c r="N19" s="83"/>
      <c r="O19" s="109"/>
      <c r="P19" s="109"/>
      <c r="Q19" s="109"/>
      <c r="R19" s="107"/>
      <c r="S19" s="107"/>
      <c r="T19" s="108"/>
    </row>
    <row r="20" spans="1:20" s="5" customFormat="1" ht="45" customHeight="1">
      <c r="A20" s="21">
        <v>14</v>
      </c>
      <c r="B20" s="14"/>
      <c r="C20" s="87"/>
      <c r="D20" s="88"/>
      <c r="E20" s="88"/>
      <c r="F20" s="88"/>
      <c r="G20" s="101"/>
      <c r="H20" s="101"/>
      <c r="I20" s="101"/>
      <c r="J20" s="101"/>
      <c r="K20" s="83"/>
      <c r="L20" s="83"/>
      <c r="M20" s="83"/>
      <c r="N20" s="83"/>
      <c r="O20" s="109"/>
      <c r="P20" s="109"/>
      <c r="Q20" s="109"/>
      <c r="R20" s="107"/>
      <c r="S20" s="107"/>
      <c r="T20" s="108"/>
    </row>
    <row r="21" spans="1:20" ht="46.5" customHeight="1">
      <c r="A21" s="21">
        <v>15</v>
      </c>
      <c r="B21" s="14"/>
      <c r="C21" s="87"/>
      <c r="D21" s="88"/>
      <c r="E21" s="88"/>
      <c r="F21" s="88"/>
      <c r="G21" s="101"/>
      <c r="H21" s="101"/>
      <c r="I21" s="101"/>
      <c r="J21" s="101"/>
      <c r="K21" s="83"/>
      <c r="L21" s="83"/>
      <c r="M21" s="83"/>
      <c r="N21" s="83"/>
      <c r="O21" s="109"/>
      <c r="P21" s="109"/>
      <c r="Q21" s="109"/>
      <c r="R21" s="107"/>
      <c r="S21" s="107"/>
      <c r="T21" s="108"/>
    </row>
    <row r="22" spans="1:20" s="5" customFormat="1" ht="51.75" customHeight="1">
      <c r="A22" s="21">
        <v>16</v>
      </c>
      <c r="B22" s="14"/>
      <c r="C22" s="87"/>
      <c r="D22" s="88"/>
      <c r="E22" s="88"/>
      <c r="F22" s="88"/>
      <c r="G22" s="101"/>
      <c r="H22" s="101"/>
      <c r="I22" s="101"/>
      <c r="J22" s="101"/>
      <c r="K22" s="83"/>
      <c r="L22" s="83"/>
      <c r="M22" s="83"/>
      <c r="N22" s="83"/>
      <c r="O22" s="109"/>
      <c r="P22" s="109"/>
      <c r="Q22" s="109"/>
      <c r="R22" s="107"/>
      <c r="S22" s="107"/>
      <c r="T22" s="108"/>
    </row>
    <row r="23" spans="1:20" ht="51.75" customHeight="1">
      <c r="A23" s="21">
        <v>17</v>
      </c>
      <c r="B23" s="14"/>
      <c r="C23" s="87"/>
      <c r="D23" s="88"/>
      <c r="E23" s="88"/>
      <c r="F23" s="88"/>
      <c r="G23" s="101"/>
      <c r="H23" s="101"/>
      <c r="I23" s="101"/>
      <c r="J23" s="101"/>
      <c r="K23" s="83"/>
      <c r="L23" s="83"/>
      <c r="M23" s="83"/>
      <c r="N23" s="83"/>
      <c r="O23" s="109"/>
      <c r="P23" s="109"/>
      <c r="Q23" s="109"/>
      <c r="R23" s="107"/>
      <c r="S23" s="107"/>
      <c r="T23" s="108"/>
    </row>
    <row r="24" spans="1:20" ht="51.75" customHeight="1" thickBot="1">
      <c r="A24" s="22">
        <v>18</v>
      </c>
      <c r="B24" s="16"/>
      <c r="C24" s="124"/>
      <c r="D24" s="125"/>
      <c r="E24" s="125"/>
      <c r="F24" s="125"/>
      <c r="G24" s="126"/>
      <c r="H24" s="126"/>
      <c r="I24" s="126"/>
      <c r="J24" s="126"/>
      <c r="K24" s="127"/>
      <c r="L24" s="127"/>
      <c r="M24" s="127"/>
      <c r="N24" s="127"/>
      <c r="O24" s="128"/>
      <c r="P24" s="128"/>
      <c r="Q24" s="128"/>
      <c r="R24" s="129"/>
      <c r="S24" s="129"/>
      <c r="T24" s="130"/>
    </row>
    <row r="25" spans="1:20" ht="18" thickBot="1">
      <c r="A25" s="110" t="s">
        <v>35</v>
      </c>
      <c r="B25" s="111"/>
      <c r="C25" s="111"/>
      <c r="D25" s="111"/>
      <c r="E25" s="111"/>
      <c r="F25" s="111"/>
      <c r="G25" s="111"/>
      <c r="H25" s="111"/>
      <c r="I25" s="111"/>
      <c r="J25" s="111"/>
      <c r="K25" s="111"/>
      <c r="L25" s="111"/>
      <c r="M25" s="111"/>
      <c r="N25" s="111"/>
      <c r="O25" s="111"/>
      <c r="P25" s="111"/>
      <c r="Q25" s="111"/>
      <c r="R25" s="111"/>
      <c r="S25" s="111"/>
      <c r="T25" s="112"/>
    </row>
    <row r="26" spans="1:20">
      <c r="A26" s="113"/>
      <c r="B26" s="114"/>
      <c r="C26" s="114"/>
      <c r="D26" s="114"/>
      <c r="E26" s="114"/>
      <c r="F26" s="114"/>
      <c r="G26" s="114"/>
      <c r="H26" s="114"/>
      <c r="I26" s="114"/>
      <c r="J26" s="114"/>
      <c r="K26" s="114"/>
      <c r="L26" s="114"/>
      <c r="M26" s="114"/>
      <c r="N26" s="114"/>
      <c r="O26" s="114"/>
      <c r="P26" s="114"/>
      <c r="Q26" s="114"/>
      <c r="R26" s="114"/>
      <c r="S26" s="114"/>
      <c r="T26" s="115"/>
    </row>
    <row r="27" spans="1:20">
      <c r="A27" s="116"/>
      <c r="B27" s="117"/>
      <c r="C27" s="117"/>
      <c r="D27" s="117"/>
      <c r="E27" s="117"/>
      <c r="F27" s="117"/>
      <c r="G27" s="117"/>
      <c r="H27" s="117"/>
      <c r="I27" s="117"/>
      <c r="J27" s="117"/>
      <c r="K27" s="117"/>
      <c r="L27" s="117"/>
      <c r="M27" s="117"/>
      <c r="N27" s="117"/>
      <c r="O27" s="117"/>
      <c r="P27" s="117"/>
      <c r="Q27" s="117"/>
      <c r="R27" s="117"/>
      <c r="S27" s="117"/>
      <c r="T27" s="118"/>
    </row>
    <row r="28" spans="1:20">
      <c r="A28" s="116"/>
      <c r="B28" s="117"/>
      <c r="C28" s="117"/>
      <c r="D28" s="117"/>
      <c r="E28" s="117"/>
      <c r="F28" s="117"/>
      <c r="G28" s="117"/>
      <c r="H28" s="117"/>
      <c r="I28" s="117"/>
      <c r="J28" s="117"/>
      <c r="K28" s="117"/>
      <c r="L28" s="117"/>
      <c r="M28" s="117"/>
      <c r="N28" s="117"/>
      <c r="O28" s="117"/>
      <c r="P28" s="117"/>
      <c r="Q28" s="117"/>
      <c r="R28" s="117"/>
      <c r="S28" s="117"/>
      <c r="T28" s="118"/>
    </row>
    <row r="29" spans="1:20">
      <c r="A29" s="116"/>
      <c r="B29" s="117"/>
      <c r="C29" s="117"/>
      <c r="D29" s="117"/>
      <c r="E29" s="117"/>
      <c r="F29" s="117"/>
      <c r="G29" s="117"/>
      <c r="H29" s="117"/>
      <c r="I29" s="117"/>
      <c r="J29" s="117"/>
      <c r="K29" s="117"/>
      <c r="L29" s="117"/>
      <c r="M29" s="117"/>
      <c r="N29" s="117"/>
      <c r="O29" s="117"/>
      <c r="P29" s="117"/>
      <c r="Q29" s="117"/>
      <c r="R29" s="117"/>
      <c r="S29" s="117"/>
      <c r="T29" s="118"/>
    </row>
    <row r="30" spans="1:20">
      <c r="A30" s="116"/>
      <c r="B30" s="117"/>
      <c r="C30" s="117"/>
      <c r="D30" s="117"/>
      <c r="E30" s="117"/>
      <c r="F30" s="117"/>
      <c r="G30" s="117"/>
      <c r="H30" s="117"/>
      <c r="I30" s="117"/>
      <c r="J30" s="117"/>
      <c r="K30" s="117"/>
      <c r="L30" s="117"/>
      <c r="M30" s="117"/>
      <c r="N30" s="117"/>
      <c r="O30" s="117"/>
      <c r="P30" s="117"/>
      <c r="Q30" s="117"/>
      <c r="R30" s="117"/>
      <c r="S30" s="117"/>
      <c r="T30" s="118"/>
    </row>
    <row r="31" spans="1:20">
      <c r="A31" s="116"/>
      <c r="B31" s="117"/>
      <c r="C31" s="117"/>
      <c r="D31" s="117"/>
      <c r="E31" s="117"/>
      <c r="F31" s="117"/>
      <c r="G31" s="117"/>
      <c r="H31" s="117"/>
      <c r="I31" s="117"/>
      <c r="J31" s="117"/>
      <c r="K31" s="117"/>
      <c r="L31" s="117"/>
      <c r="M31" s="117"/>
      <c r="N31" s="117"/>
      <c r="O31" s="117"/>
      <c r="P31" s="117"/>
      <c r="Q31" s="117"/>
      <c r="R31" s="117"/>
      <c r="S31" s="117"/>
      <c r="T31" s="118"/>
    </row>
    <row r="32" spans="1:20">
      <c r="A32" s="116"/>
      <c r="B32" s="117"/>
      <c r="C32" s="117"/>
      <c r="D32" s="117"/>
      <c r="E32" s="117"/>
      <c r="F32" s="117"/>
      <c r="G32" s="117"/>
      <c r="H32" s="117"/>
      <c r="I32" s="117"/>
      <c r="J32" s="117"/>
      <c r="K32" s="117"/>
      <c r="L32" s="117"/>
      <c r="M32" s="117"/>
      <c r="N32" s="117"/>
      <c r="O32" s="117"/>
      <c r="P32" s="117"/>
      <c r="Q32" s="117"/>
      <c r="R32" s="117"/>
      <c r="S32" s="117"/>
      <c r="T32" s="118"/>
    </row>
    <row r="33" spans="1:20">
      <c r="A33" s="116"/>
      <c r="B33" s="117"/>
      <c r="C33" s="117"/>
      <c r="D33" s="117"/>
      <c r="E33" s="117"/>
      <c r="F33" s="119"/>
      <c r="G33" s="117"/>
      <c r="H33" s="117"/>
      <c r="I33" s="117"/>
      <c r="J33" s="117"/>
      <c r="K33" s="117"/>
      <c r="L33" s="117"/>
      <c r="M33" s="117"/>
      <c r="N33" s="117"/>
      <c r="O33" s="117"/>
      <c r="P33" s="117"/>
      <c r="Q33" s="117"/>
      <c r="R33" s="117"/>
      <c r="S33" s="117"/>
      <c r="T33" s="118"/>
    </row>
    <row r="34" spans="1:20">
      <c r="A34" s="116"/>
      <c r="B34" s="117"/>
      <c r="C34" s="117"/>
      <c r="D34" s="117"/>
      <c r="E34" s="117"/>
      <c r="F34" s="119"/>
      <c r="G34" s="117"/>
      <c r="H34" s="117"/>
      <c r="I34" s="117"/>
      <c r="J34" s="117"/>
      <c r="K34" s="117"/>
      <c r="L34" s="117"/>
      <c r="M34" s="117"/>
      <c r="N34" s="117"/>
      <c r="O34" s="117"/>
      <c r="P34" s="117"/>
      <c r="Q34" s="117"/>
      <c r="R34" s="117"/>
      <c r="S34" s="117"/>
      <c r="T34" s="118"/>
    </row>
    <row r="35" spans="1:20" ht="14.25" thickBot="1">
      <c r="A35" s="120"/>
      <c r="B35" s="121"/>
      <c r="C35" s="121"/>
      <c r="D35" s="121"/>
      <c r="E35" s="121"/>
      <c r="F35" s="122"/>
      <c r="G35" s="121"/>
      <c r="H35" s="121"/>
      <c r="I35" s="121"/>
      <c r="J35" s="121"/>
      <c r="K35" s="121"/>
      <c r="L35" s="121"/>
      <c r="M35" s="121"/>
      <c r="N35" s="121"/>
      <c r="O35" s="121"/>
      <c r="P35" s="121"/>
      <c r="Q35" s="121"/>
      <c r="R35" s="121"/>
      <c r="S35" s="121"/>
      <c r="T35" s="123"/>
    </row>
    <row r="36" spans="1:20">
      <c r="A36" s="17"/>
      <c r="B36" s="17"/>
      <c r="C36" s="17"/>
      <c r="D36" s="17"/>
      <c r="E36" s="17"/>
      <c r="F36" s="17"/>
      <c r="G36" s="18"/>
    </row>
  </sheetData>
  <mergeCells count="108">
    <mergeCell ref="A25:T25"/>
    <mergeCell ref="A26:T35"/>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 ref="C22:F22"/>
    <mergeCell ref="G22:J22"/>
    <mergeCell ref="K22:N22"/>
    <mergeCell ref="O22:Q22"/>
    <mergeCell ref="R22:T22"/>
    <mergeCell ref="C19:F19"/>
    <mergeCell ref="G19:J19"/>
    <mergeCell ref="K19:N19"/>
    <mergeCell ref="O19:Q19"/>
    <mergeCell ref="R19:T19"/>
    <mergeCell ref="C20:F20"/>
    <mergeCell ref="G20:J20"/>
    <mergeCell ref="K20:N20"/>
    <mergeCell ref="O20:Q20"/>
    <mergeCell ref="R20:T20"/>
    <mergeCell ref="C17:F17"/>
    <mergeCell ref="G17:J17"/>
    <mergeCell ref="K17:N17"/>
    <mergeCell ref="O17:Q17"/>
    <mergeCell ref="R17:T17"/>
    <mergeCell ref="C18:F18"/>
    <mergeCell ref="G18:J18"/>
    <mergeCell ref="K18:N18"/>
    <mergeCell ref="O18:Q18"/>
    <mergeCell ref="R18:T18"/>
    <mergeCell ref="C15:F15"/>
    <mergeCell ref="G15:J15"/>
    <mergeCell ref="K15:N15"/>
    <mergeCell ref="O15:Q15"/>
    <mergeCell ref="R15:T15"/>
    <mergeCell ref="C16:F16"/>
    <mergeCell ref="G16:J16"/>
    <mergeCell ref="K16:N16"/>
    <mergeCell ref="O16:Q16"/>
    <mergeCell ref="R16:T16"/>
    <mergeCell ref="R10:T10"/>
    <mergeCell ref="C13:F13"/>
    <mergeCell ref="G13:J13"/>
    <mergeCell ref="K13:N13"/>
    <mergeCell ref="O13:Q13"/>
    <mergeCell ref="R13:T13"/>
    <mergeCell ref="C14:F14"/>
    <mergeCell ref="G14:J14"/>
    <mergeCell ref="K14:N14"/>
    <mergeCell ref="O14:Q14"/>
    <mergeCell ref="R14:T14"/>
    <mergeCell ref="C7:F7"/>
    <mergeCell ref="G7:J7"/>
    <mergeCell ref="K7:N7"/>
    <mergeCell ref="O7:Q12"/>
    <mergeCell ref="R7:T7"/>
    <mergeCell ref="C8:F8"/>
    <mergeCell ref="G8:J8"/>
    <mergeCell ref="K8:N8"/>
    <mergeCell ref="R8:T8"/>
    <mergeCell ref="C9:F9"/>
    <mergeCell ref="C11:F11"/>
    <mergeCell ref="G11:J11"/>
    <mergeCell ref="K11:N11"/>
    <mergeCell ref="R11:T11"/>
    <mergeCell ref="C12:F12"/>
    <mergeCell ref="G12:J12"/>
    <mergeCell ref="K12:N12"/>
    <mergeCell ref="R12:T12"/>
    <mergeCell ref="G9:J9"/>
    <mergeCell ref="K9:N9"/>
    <mergeCell ref="R9:T9"/>
    <mergeCell ref="C10:F10"/>
    <mergeCell ref="G10:J10"/>
    <mergeCell ref="K10:N10"/>
    <mergeCell ref="R5:T6"/>
    <mergeCell ref="C6:F6"/>
    <mergeCell ref="G6:J6"/>
    <mergeCell ref="K6:N6"/>
    <mergeCell ref="O6:Q6"/>
    <mergeCell ref="R2:T2"/>
    <mergeCell ref="A3:E4"/>
    <mergeCell ref="F3:G4"/>
    <mergeCell ref="H3:J4"/>
    <mergeCell ref="K3:M4"/>
    <mergeCell ref="N3:Q4"/>
    <mergeCell ref="R3:T4"/>
    <mergeCell ref="A1:B1"/>
    <mergeCell ref="A2:E2"/>
    <mergeCell ref="F2:G2"/>
    <mergeCell ref="H2:J2"/>
    <mergeCell ref="K2:M2"/>
    <mergeCell ref="N2:Q2"/>
    <mergeCell ref="A5:B5"/>
    <mergeCell ref="C5:N5"/>
    <mergeCell ref="O5:Q5"/>
  </mergeCells>
  <phoneticPr fontId="1"/>
  <dataValidations count="4">
    <dataValidation type="list" allowBlank="1" showInputMessage="1" showErrorMessage="1" sqref="WVD983006:WVG983007 WLH983006:WLK983007 WBL983006:WBO983007 VRP983006:VRS983007 VHT983006:VHW983007 UXX983006:UYA983007 UOB983006:UOE983007 UEF983006:UEI983007 TUJ983006:TUM983007 TKN983006:TKQ983007 TAR983006:TAU983007 SQV983006:SQY983007 SGZ983006:SHC983007 RXD983006:RXG983007 RNH983006:RNK983007 RDL983006:RDO983007 QTP983006:QTS983007 QJT983006:QJW983007 PZX983006:QAA983007 PQB983006:PQE983007 PGF983006:PGI983007 OWJ983006:OWM983007 OMN983006:OMQ983007 OCR983006:OCU983007 NSV983006:NSY983007 NIZ983006:NJC983007 MZD983006:MZG983007 MPH983006:MPK983007 MFL983006:MFO983007 LVP983006:LVS983007 LLT983006:LLW983007 LBX983006:LCA983007 KSB983006:KSE983007 KIF983006:KII983007 JYJ983006:JYM983007 JON983006:JOQ983007 JER983006:JEU983007 IUV983006:IUY983007 IKZ983006:ILC983007 IBD983006:IBG983007 HRH983006:HRK983007 HHL983006:HHO983007 GXP983006:GXS983007 GNT983006:GNW983007 GDX983006:GEA983007 FUB983006:FUE983007 FKF983006:FKI983007 FAJ983006:FAM983007 EQN983006:EQQ983007 EGR983006:EGU983007 DWV983006:DWY983007 DMZ983006:DNC983007 DDD983006:DDG983007 CTH983006:CTK983007 CJL983006:CJO983007 BZP983006:BZS983007 BPT983006:BPW983007 BFX983006:BGA983007 AWB983006:AWE983007 AMF983006:AMI983007 ACJ983006:ACM983007 SN983006:SQ983007 IR983006:IU983007 F983006:I983007 WVD917470:WVG917471 WLH917470:WLK917471 WBL917470:WBO917471 VRP917470:VRS917471 VHT917470:VHW917471 UXX917470:UYA917471 UOB917470:UOE917471 UEF917470:UEI917471 TUJ917470:TUM917471 TKN917470:TKQ917471 TAR917470:TAU917471 SQV917470:SQY917471 SGZ917470:SHC917471 RXD917470:RXG917471 RNH917470:RNK917471 RDL917470:RDO917471 QTP917470:QTS917471 QJT917470:QJW917471 PZX917470:QAA917471 PQB917470:PQE917471 PGF917470:PGI917471 OWJ917470:OWM917471 OMN917470:OMQ917471 OCR917470:OCU917471 NSV917470:NSY917471 NIZ917470:NJC917471 MZD917470:MZG917471 MPH917470:MPK917471 MFL917470:MFO917471 LVP917470:LVS917471 LLT917470:LLW917471 LBX917470:LCA917471 KSB917470:KSE917471 KIF917470:KII917471 JYJ917470:JYM917471 JON917470:JOQ917471 JER917470:JEU917471 IUV917470:IUY917471 IKZ917470:ILC917471 IBD917470:IBG917471 HRH917470:HRK917471 HHL917470:HHO917471 GXP917470:GXS917471 GNT917470:GNW917471 GDX917470:GEA917471 FUB917470:FUE917471 FKF917470:FKI917471 FAJ917470:FAM917471 EQN917470:EQQ917471 EGR917470:EGU917471 DWV917470:DWY917471 DMZ917470:DNC917471 DDD917470:DDG917471 CTH917470:CTK917471 CJL917470:CJO917471 BZP917470:BZS917471 BPT917470:BPW917471 BFX917470:BGA917471 AWB917470:AWE917471 AMF917470:AMI917471 ACJ917470:ACM917471 SN917470:SQ917471 IR917470:IU917471 F917470:I917471 WVD851934:WVG851935 WLH851934:WLK851935 WBL851934:WBO851935 VRP851934:VRS851935 VHT851934:VHW851935 UXX851934:UYA851935 UOB851934:UOE851935 UEF851934:UEI851935 TUJ851934:TUM851935 TKN851934:TKQ851935 TAR851934:TAU851935 SQV851934:SQY851935 SGZ851934:SHC851935 RXD851934:RXG851935 RNH851934:RNK851935 RDL851934:RDO851935 QTP851934:QTS851935 QJT851934:QJW851935 PZX851934:QAA851935 PQB851934:PQE851935 PGF851934:PGI851935 OWJ851934:OWM851935 OMN851934:OMQ851935 OCR851934:OCU851935 NSV851934:NSY851935 NIZ851934:NJC851935 MZD851934:MZG851935 MPH851934:MPK851935 MFL851934:MFO851935 LVP851934:LVS851935 LLT851934:LLW851935 LBX851934:LCA851935 KSB851934:KSE851935 KIF851934:KII851935 JYJ851934:JYM851935 JON851934:JOQ851935 JER851934:JEU851935 IUV851934:IUY851935 IKZ851934:ILC851935 IBD851934:IBG851935 HRH851934:HRK851935 HHL851934:HHO851935 GXP851934:GXS851935 GNT851934:GNW851935 GDX851934:GEA851935 FUB851934:FUE851935 FKF851934:FKI851935 FAJ851934:FAM851935 EQN851934:EQQ851935 EGR851934:EGU851935 DWV851934:DWY851935 DMZ851934:DNC851935 DDD851934:DDG851935 CTH851934:CTK851935 CJL851934:CJO851935 BZP851934:BZS851935 BPT851934:BPW851935 BFX851934:BGA851935 AWB851934:AWE851935 AMF851934:AMI851935 ACJ851934:ACM851935 SN851934:SQ851935 IR851934:IU851935 F851934:I851935 WVD786398:WVG786399 WLH786398:WLK786399 WBL786398:WBO786399 VRP786398:VRS786399 VHT786398:VHW786399 UXX786398:UYA786399 UOB786398:UOE786399 UEF786398:UEI786399 TUJ786398:TUM786399 TKN786398:TKQ786399 TAR786398:TAU786399 SQV786398:SQY786399 SGZ786398:SHC786399 RXD786398:RXG786399 RNH786398:RNK786399 RDL786398:RDO786399 QTP786398:QTS786399 QJT786398:QJW786399 PZX786398:QAA786399 PQB786398:PQE786399 PGF786398:PGI786399 OWJ786398:OWM786399 OMN786398:OMQ786399 OCR786398:OCU786399 NSV786398:NSY786399 NIZ786398:NJC786399 MZD786398:MZG786399 MPH786398:MPK786399 MFL786398:MFO786399 LVP786398:LVS786399 LLT786398:LLW786399 LBX786398:LCA786399 KSB786398:KSE786399 KIF786398:KII786399 JYJ786398:JYM786399 JON786398:JOQ786399 JER786398:JEU786399 IUV786398:IUY786399 IKZ786398:ILC786399 IBD786398:IBG786399 HRH786398:HRK786399 HHL786398:HHO786399 GXP786398:GXS786399 GNT786398:GNW786399 GDX786398:GEA786399 FUB786398:FUE786399 FKF786398:FKI786399 FAJ786398:FAM786399 EQN786398:EQQ786399 EGR786398:EGU786399 DWV786398:DWY786399 DMZ786398:DNC786399 DDD786398:DDG786399 CTH786398:CTK786399 CJL786398:CJO786399 BZP786398:BZS786399 BPT786398:BPW786399 BFX786398:BGA786399 AWB786398:AWE786399 AMF786398:AMI786399 ACJ786398:ACM786399 SN786398:SQ786399 IR786398:IU786399 F786398:I786399 WVD720862:WVG720863 WLH720862:WLK720863 WBL720862:WBO720863 VRP720862:VRS720863 VHT720862:VHW720863 UXX720862:UYA720863 UOB720862:UOE720863 UEF720862:UEI720863 TUJ720862:TUM720863 TKN720862:TKQ720863 TAR720862:TAU720863 SQV720862:SQY720863 SGZ720862:SHC720863 RXD720862:RXG720863 RNH720862:RNK720863 RDL720862:RDO720863 QTP720862:QTS720863 QJT720862:QJW720863 PZX720862:QAA720863 PQB720862:PQE720863 PGF720862:PGI720863 OWJ720862:OWM720863 OMN720862:OMQ720863 OCR720862:OCU720863 NSV720862:NSY720863 NIZ720862:NJC720863 MZD720862:MZG720863 MPH720862:MPK720863 MFL720862:MFO720863 LVP720862:LVS720863 LLT720862:LLW720863 LBX720862:LCA720863 KSB720862:KSE720863 KIF720862:KII720863 JYJ720862:JYM720863 JON720862:JOQ720863 JER720862:JEU720863 IUV720862:IUY720863 IKZ720862:ILC720863 IBD720862:IBG720863 HRH720862:HRK720863 HHL720862:HHO720863 GXP720862:GXS720863 GNT720862:GNW720863 GDX720862:GEA720863 FUB720862:FUE720863 FKF720862:FKI720863 FAJ720862:FAM720863 EQN720862:EQQ720863 EGR720862:EGU720863 DWV720862:DWY720863 DMZ720862:DNC720863 DDD720862:DDG720863 CTH720862:CTK720863 CJL720862:CJO720863 BZP720862:BZS720863 BPT720862:BPW720863 BFX720862:BGA720863 AWB720862:AWE720863 AMF720862:AMI720863 ACJ720862:ACM720863 SN720862:SQ720863 IR720862:IU720863 F720862:I720863 WVD655326:WVG655327 WLH655326:WLK655327 WBL655326:WBO655327 VRP655326:VRS655327 VHT655326:VHW655327 UXX655326:UYA655327 UOB655326:UOE655327 UEF655326:UEI655327 TUJ655326:TUM655327 TKN655326:TKQ655327 TAR655326:TAU655327 SQV655326:SQY655327 SGZ655326:SHC655327 RXD655326:RXG655327 RNH655326:RNK655327 RDL655326:RDO655327 QTP655326:QTS655327 QJT655326:QJW655327 PZX655326:QAA655327 PQB655326:PQE655327 PGF655326:PGI655327 OWJ655326:OWM655327 OMN655326:OMQ655327 OCR655326:OCU655327 NSV655326:NSY655327 NIZ655326:NJC655327 MZD655326:MZG655327 MPH655326:MPK655327 MFL655326:MFO655327 LVP655326:LVS655327 LLT655326:LLW655327 LBX655326:LCA655327 KSB655326:KSE655327 KIF655326:KII655327 JYJ655326:JYM655327 JON655326:JOQ655327 JER655326:JEU655327 IUV655326:IUY655327 IKZ655326:ILC655327 IBD655326:IBG655327 HRH655326:HRK655327 HHL655326:HHO655327 GXP655326:GXS655327 GNT655326:GNW655327 GDX655326:GEA655327 FUB655326:FUE655327 FKF655326:FKI655327 FAJ655326:FAM655327 EQN655326:EQQ655327 EGR655326:EGU655327 DWV655326:DWY655327 DMZ655326:DNC655327 DDD655326:DDG655327 CTH655326:CTK655327 CJL655326:CJO655327 BZP655326:BZS655327 BPT655326:BPW655327 BFX655326:BGA655327 AWB655326:AWE655327 AMF655326:AMI655327 ACJ655326:ACM655327 SN655326:SQ655327 IR655326:IU655327 F655326:I655327 WVD589790:WVG589791 WLH589790:WLK589791 WBL589790:WBO589791 VRP589790:VRS589791 VHT589790:VHW589791 UXX589790:UYA589791 UOB589790:UOE589791 UEF589790:UEI589791 TUJ589790:TUM589791 TKN589790:TKQ589791 TAR589790:TAU589791 SQV589790:SQY589791 SGZ589790:SHC589791 RXD589790:RXG589791 RNH589790:RNK589791 RDL589790:RDO589791 QTP589790:QTS589791 QJT589790:QJW589791 PZX589790:QAA589791 PQB589790:PQE589791 PGF589790:PGI589791 OWJ589790:OWM589791 OMN589790:OMQ589791 OCR589790:OCU589791 NSV589790:NSY589791 NIZ589790:NJC589791 MZD589790:MZG589791 MPH589790:MPK589791 MFL589790:MFO589791 LVP589790:LVS589791 LLT589790:LLW589791 LBX589790:LCA589791 KSB589790:KSE589791 KIF589790:KII589791 JYJ589790:JYM589791 JON589790:JOQ589791 JER589790:JEU589791 IUV589790:IUY589791 IKZ589790:ILC589791 IBD589790:IBG589791 HRH589790:HRK589791 HHL589790:HHO589791 GXP589790:GXS589791 GNT589790:GNW589791 GDX589790:GEA589791 FUB589790:FUE589791 FKF589790:FKI589791 FAJ589790:FAM589791 EQN589790:EQQ589791 EGR589790:EGU589791 DWV589790:DWY589791 DMZ589790:DNC589791 DDD589790:DDG589791 CTH589790:CTK589791 CJL589790:CJO589791 BZP589790:BZS589791 BPT589790:BPW589791 BFX589790:BGA589791 AWB589790:AWE589791 AMF589790:AMI589791 ACJ589790:ACM589791 SN589790:SQ589791 IR589790:IU589791 F589790:I589791 WVD524254:WVG524255 WLH524254:WLK524255 WBL524254:WBO524255 VRP524254:VRS524255 VHT524254:VHW524255 UXX524254:UYA524255 UOB524254:UOE524255 UEF524254:UEI524255 TUJ524254:TUM524255 TKN524254:TKQ524255 TAR524254:TAU524255 SQV524254:SQY524255 SGZ524254:SHC524255 RXD524254:RXG524255 RNH524254:RNK524255 RDL524254:RDO524255 QTP524254:QTS524255 QJT524254:QJW524255 PZX524254:QAA524255 PQB524254:PQE524255 PGF524254:PGI524255 OWJ524254:OWM524255 OMN524254:OMQ524255 OCR524254:OCU524255 NSV524254:NSY524255 NIZ524254:NJC524255 MZD524254:MZG524255 MPH524254:MPK524255 MFL524254:MFO524255 LVP524254:LVS524255 LLT524254:LLW524255 LBX524254:LCA524255 KSB524254:KSE524255 KIF524254:KII524255 JYJ524254:JYM524255 JON524254:JOQ524255 JER524254:JEU524255 IUV524254:IUY524255 IKZ524254:ILC524255 IBD524254:IBG524255 HRH524254:HRK524255 HHL524254:HHO524255 GXP524254:GXS524255 GNT524254:GNW524255 GDX524254:GEA524255 FUB524254:FUE524255 FKF524254:FKI524255 FAJ524254:FAM524255 EQN524254:EQQ524255 EGR524254:EGU524255 DWV524254:DWY524255 DMZ524254:DNC524255 DDD524254:DDG524255 CTH524254:CTK524255 CJL524254:CJO524255 BZP524254:BZS524255 BPT524254:BPW524255 BFX524254:BGA524255 AWB524254:AWE524255 AMF524254:AMI524255 ACJ524254:ACM524255 SN524254:SQ524255 IR524254:IU524255 F524254:I524255 WVD458718:WVG458719 WLH458718:WLK458719 WBL458718:WBO458719 VRP458718:VRS458719 VHT458718:VHW458719 UXX458718:UYA458719 UOB458718:UOE458719 UEF458718:UEI458719 TUJ458718:TUM458719 TKN458718:TKQ458719 TAR458718:TAU458719 SQV458718:SQY458719 SGZ458718:SHC458719 RXD458718:RXG458719 RNH458718:RNK458719 RDL458718:RDO458719 QTP458718:QTS458719 QJT458718:QJW458719 PZX458718:QAA458719 PQB458718:PQE458719 PGF458718:PGI458719 OWJ458718:OWM458719 OMN458718:OMQ458719 OCR458718:OCU458719 NSV458718:NSY458719 NIZ458718:NJC458719 MZD458718:MZG458719 MPH458718:MPK458719 MFL458718:MFO458719 LVP458718:LVS458719 LLT458718:LLW458719 LBX458718:LCA458719 KSB458718:KSE458719 KIF458718:KII458719 JYJ458718:JYM458719 JON458718:JOQ458719 JER458718:JEU458719 IUV458718:IUY458719 IKZ458718:ILC458719 IBD458718:IBG458719 HRH458718:HRK458719 HHL458718:HHO458719 GXP458718:GXS458719 GNT458718:GNW458719 GDX458718:GEA458719 FUB458718:FUE458719 FKF458718:FKI458719 FAJ458718:FAM458719 EQN458718:EQQ458719 EGR458718:EGU458719 DWV458718:DWY458719 DMZ458718:DNC458719 DDD458718:DDG458719 CTH458718:CTK458719 CJL458718:CJO458719 BZP458718:BZS458719 BPT458718:BPW458719 BFX458718:BGA458719 AWB458718:AWE458719 AMF458718:AMI458719 ACJ458718:ACM458719 SN458718:SQ458719 IR458718:IU458719 F458718:I458719 WVD393182:WVG393183 WLH393182:WLK393183 WBL393182:WBO393183 VRP393182:VRS393183 VHT393182:VHW393183 UXX393182:UYA393183 UOB393182:UOE393183 UEF393182:UEI393183 TUJ393182:TUM393183 TKN393182:TKQ393183 TAR393182:TAU393183 SQV393182:SQY393183 SGZ393182:SHC393183 RXD393182:RXG393183 RNH393182:RNK393183 RDL393182:RDO393183 QTP393182:QTS393183 QJT393182:QJW393183 PZX393182:QAA393183 PQB393182:PQE393183 PGF393182:PGI393183 OWJ393182:OWM393183 OMN393182:OMQ393183 OCR393182:OCU393183 NSV393182:NSY393183 NIZ393182:NJC393183 MZD393182:MZG393183 MPH393182:MPK393183 MFL393182:MFO393183 LVP393182:LVS393183 LLT393182:LLW393183 LBX393182:LCA393183 KSB393182:KSE393183 KIF393182:KII393183 JYJ393182:JYM393183 JON393182:JOQ393183 JER393182:JEU393183 IUV393182:IUY393183 IKZ393182:ILC393183 IBD393182:IBG393183 HRH393182:HRK393183 HHL393182:HHO393183 GXP393182:GXS393183 GNT393182:GNW393183 GDX393182:GEA393183 FUB393182:FUE393183 FKF393182:FKI393183 FAJ393182:FAM393183 EQN393182:EQQ393183 EGR393182:EGU393183 DWV393182:DWY393183 DMZ393182:DNC393183 DDD393182:DDG393183 CTH393182:CTK393183 CJL393182:CJO393183 BZP393182:BZS393183 BPT393182:BPW393183 BFX393182:BGA393183 AWB393182:AWE393183 AMF393182:AMI393183 ACJ393182:ACM393183 SN393182:SQ393183 IR393182:IU393183 F393182:I393183 WVD327646:WVG327647 WLH327646:WLK327647 WBL327646:WBO327647 VRP327646:VRS327647 VHT327646:VHW327647 UXX327646:UYA327647 UOB327646:UOE327647 UEF327646:UEI327647 TUJ327646:TUM327647 TKN327646:TKQ327647 TAR327646:TAU327647 SQV327646:SQY327647 SGZ327646:SHC327647 RXD327646:RXG327647 RNH327646:RNK327647 RDL327646:RDO327647 QTP327646:QTS327647 QJT327646:QJW327647 PZX327646:QAA327647 PQB327646:PQE327647 PGF327646:PGI327647 OWJ327646:OWM327647 OMN327646:OMQ327647 OCR327646:OCU327647 NSV327646:NSY327647 NIZ327646:NJC327647 MZD327646:MZG327647 MPH327646:MPK327647 MFL327646:MFO327647 LVP327646:LVS327647 LLT327646:LLW327647 LBX327646:LCA327647 KSB327646:KSE327647 KIF327646:KII327647 JYJ327646:JYM327647 JON327646:JOQ327647 JER327646:JEU327647 IUV327646:IUY327647 IKZ327646:ILC327647 IBD327646:IBG327647 HRH327646:HRK327647 HHL327646:HHO327647 GXP327646:GXS327647 GNT327646:GNW327647 GDX327646:GEA327647 FUB327646:FUE327647 FKF327646:FKI327647 FAJ327646:FAM327647 EQN327646:EQQ327647 EGR327646:EGU327647 DWV327646:DWY327647 DMZ327646:DNC327647 DDD327646:DDG327647 CTH327646:CTK327647 CJL327646:CJO327647 BZP327646:BZS327647 BPT327646:BPW327647 BFX327646:BGA327647 AWB327646:AWE327647 AMF327646:AMI327647 ACJ327646:ACM327647 SN327646:SQ327647 IR327646:IU327647 F327646:I327647 WVD262110:WVG262111 WLH262110:WLK262111 WBL262110:WBO262111 VRP262110:VRS262111 VHT262110:VHW262111 UXX262110:UYA262111 UOB262110:UOE262111 UEF262110:UEI262111 TUJ262110:TUM262111 TKN262110:TKQ262111 TAR262110:TAU262111 SQV262110:SQY262111 SGZ262110:SHC262111 RXD262110:RXG262111 RNH262110:RNK262111 RDL262110:RDO262111 QTP262110:QTS262111 QJT262110:QJW262111 PZX262110:QAA262111 PQB262110:PQE262111 PGF262110:PGI262111 OWJ262110:OWM262111 OMN262110:OMQ262111 OCR262110:OCU262111 NSV262110:NSY262111 NIZ262110:NJC262111 MZD262110:MZG262111 MPH262110:MPK262111 MFL262110:MFO262111 LVP262110:LVS262111 LLT262110:LLW262111 LBX262110:LCA262111 KSB262110:KSE262111 KIF262110:KII262111 JYJ262110:JYM262111 JON262110:JOQ262111 JER262110:JEU262111 IUV262110:IUY262111 IKZ262110:ILC262111 IBD262110:IBG262111 HRH262110:HRK262111 HHL262110:HHO262111 GXP262110:GXS262111 GNT262110:GNW262111 GDX262110:GEA262111 FUB262110:FUE262111 FKF262110:FKI262111 FAJ262110:FAM262111 EQN262110:EQQ262111 EGR262110:EGU262111 DWV262110:DWY262111 DMZ262110:DNC262111 DDD262110:DDG262111 CTH262110:CTK262111 CJL262110:CJO262111 BZP262110:BZS262111 BPT262110:BPW262111 BFX262110:BGA262111 AWB262110:AWE262111 AMF262110:AMI262111 ACJ262110:ACM262111 SN262110:SQ262111 IR262110:IU262111 F262110:I262111 WVD196574:WVG196575 WLH196574:WLK196575 WBL196574:WBO196575 VRP196574:VRS196575 VHT196574:VHW196575 UXX196574:UYA196575 UOB196574:UOE196575 UEF196574:UEI196575 TUJ196574:TUM196575 TKN196574:TKQ196575 TAR196574:TAU196575 SQV196574:SQY196575 SGZ196574:SHC196575 RXD196574:RXG196575 RNH196574:RNK196575 RDL196574:RDO196575 QTP196574:QTS196575 QJT196574:QJW196575 PZX196574:QAA196575 PQB196574:PQE196575 PGF196574:PGI196575 OWJ196574:OWM196575 OMN196574:OMQ196575 OCR196574:OCU196575 NSV196574:NSY196575 NIZ196574:NJC196575 MZD196574:MZG196575 MPH196574:MPK196575 MFL196574:MFO196575 LVP196574:LVS196575 LLT196574:LLW196575 LBX196574:LCA196575 KSB196574:KSE196575 KIF196574:KII196575 JYJ196574:JYM196575 JON196574:JOQ196575 JER196574:JEU196575 IUV196574:IUY196575 IKZ196574:ILC196575 IBD196574:IBG196575 HRH196574:HRK196575 HHL196574:HHO196575 GXP196574:GXS196575 GNT196574:GNW196575 GDX196574:GEA196575 FUB196574:FUE196575 FKF196574:FKI196575 FAJ196574:FAM196575 EQN196574:EQQ196575 EGR196574:EGU196575 DWV196574:DWY196575 DMZ196574:DNC196575 DDD196574:DDG196575 CTH196574:CTK196575 CJL196574:CJO196575 BZP196574:BZS196575 BPT196574:BPW196575 BFX196574:BGA196575 AWB196574:AWE196575 AMF196574:AMI196575 ACJ196574:ACM196575 SN196574:SQ196575 IR196574:IU196575 F196574:I196575 WVD131038:WVG131039 WLH131038:WLK131039 WBL131038:WBO131039 VRP131038:VRS131039 VHT131038:VHW131039 UXX131038:UYA131039 UOB131038:UOE131039 UEF131038:UEI131039 TUJ131038:TUM131039 TKN131038:TKQ131039 TAR131038:TAU131039 SQV131038:SQY131039 SGZ131038:SHC131039 RXD131038:RXG131039 RNH131038:RNK131039 RDL131038:RDO131039 QTP131038:QTS131039 QJT131038:QJW131039 PZX131038:QAA131039 PQB131038:PQE131039 PGF131038:PGI131039 OWJ131038:OWM131039 OMN131038:OMQ131039 OCR131038:OCU131039 NSV131038:NSY131039 NIZ131038:NJC131039 MZD131038:MZG131039 MPH131038:MPK131039 MFL131038:MFO131039 LVP131038:LVS131039 LLT131038:LLW131039 LBX131038:LCA131039 KSB131038:KSE131039 KIF131038:KII131039 JYJ131038:JYM131039 JON131038:JOQ131039 JER131038:JEU131039 IUV131038:IUY131039 IKZ131038:ILC131039 IBD131038:IBG131039 HRH131038:HRK131039 HHL131038:HHO131039 GXP131038:GXS131039 GNT131038:GNW131039 GDX131038:GEA131039 FUB131038:FUE131039 FKF131038:FKI131039 FAJ131038:FAM131039 EQN131038:EQQ131039 EGR131038:EGU131039 DWV131038:DWY131039 DMZ131038:DNC131039 DDD131038:DDG131039 CTH131038:CTK131039 CJL131038:CJO131039 BZP131038:BZS131039 BPT131038:BPW131039 BFX131038:BGA131039 AWB131038:AWE131039 AMF131038:AMI131039 ACJ131038:ACM131039 SN131038:SQ131039 IR131038:IU131039 F131038:I131039 WVD65502:WVG65503 WLH65502:WLK65503 WBL65502:WBO65503 VRP65502:VRS65503 VHT65502:VHW65503 UXX65502:UYA65503 UOB65502:UOE65503 UEF65502:UEI65503 TUJ65502:TUM65503 TKN65502:TKQ65503 TAR65502:TAU65503 SQV65502:SQY65503 SGZ65502:SHC65503 RXD65502:RXG65503 RNH65502:RNK65503 RDL65502:RDO65503 QTP65502:QTS65503 QJT65502:QJW65503 PZX65502:QAA65503 PQB65502:PQE65503 PGF65502:PGI65503 OWJ65502:OWM65503 OMN65502:OMQ65503 OCR65502:OCU65503 NSV65502:NSY65503 NIZ65502:NJC65503 MZD65502:MZG65503 MPH65502:MPK65503 MFL65502:MFO65503 LVP65502:LVS65503 LLT65502:LLW65503 LBX65502:LCA65503 KSB65502:KSE65503 KIF65502:KII65503 JYJ65502:JYM65503 JON65502:JOQ65503 JER65502:JEU65503 IUV65502:IUY65503 IKZ65502:ILC65503 IBD65502:IBG65503 HRH65502:HRK65503 HHL65502:HHO65503 GXP65502:GXS65503 GNT65502:GNW65503 GDX65502:GEA65503 FUB65502:FUE65503 FKF65502:FKI65503 FAJ65502:FAM65503 EQN65502:EQQ65503 EGR65502:EGU65503 DWV65502:DWY65503 DMZ65502:DNC65503 DDD65502:DDG65503 CTH65502:CTK65503 CJL65502:CJO65503 BZP65502:BZS65503 BPT65502:BPW65503 BFX65502:BGA65503 AWB65502:AWE65503 AMF65502:AMI65503 ACJ65502:ACM65503 SN65502:SQ65503 IR65502:IU65503 F65502:I65503 IR3:IU4 SN3:SQ4 ACJ3:ACM4 AMF3:AMI4 AWB3:AWE4 BFX3:BGA4 BPT3:BPW4 BZP3:BZS4 CJL3:CJO4 CTH3:CTK4 DDD3:DDG4 DMZ3:DNC4 DWV3:DWY4 EGR3:EGU4 EQN3:EQQ4 FAJ3:FAM4 FKF3:FKI4 FUB3:FUE4 GDX3:GEA4 GNT3:GNW4 GXP3:GXS4 HHL3:HHO4 HRH3:HRK4 IBD3:IBG4 IKZ3:ILC4 IUV3:IUY4 JER3:JEU4 JON3:JOQ4 JYJ3:JYM4 KIF3:KII4 KSB3:KSE4 LBX3:LCA4 LLT3:LLW4 LVP3:LVS4 MFL3:MFO4 MPH3:MPK4 MZD3:MZG4 NIZ3:NJC4 NSV3:NSY4 OCR3:OCU4 OMN3:OMQ4 OWJ3:OWM4 PGF3:PGI4 PQB3:PQE4 PZX3:QAA4 QJT3:QJW4 QTP3:QTS4 RDL3:RDO4 RNH3:RNK4 RXD3:RXG4 SGZ3:SHC4 SQV3:SQY4 TAR3:TAU4 TKN3:TKQ4 TUJ3:TUM4 UEF3:UEI4 UOB3:UOE4 UXX3:UYA4 VHT3:VHW4 VRP3:VRS4 WBL3:WBO4 WLH3:WLK4 WVD3:WVG4">
      <formula1>#REF!</formula1>
    </dataValidation>
    <dataValidation type="list" allowBlank="1" showInputMessage="1" showErrorMessage="1" sqref="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N983007:O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N917471:O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N851935:O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N786399:O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N720863:O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N655327:O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N589791:O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N524255:O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N458719:O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N393183:O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N327647:O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N262111:O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N196575:O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N131039:O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N65503:O6550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formula1>#REF!</formula1>
    </dataValidation>
    <dataValidation type="list" allowBlank="1" showInputMessage="1" showErrorMessage="1" sqref="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L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L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L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L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L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L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L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L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L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L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L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L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L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L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L6550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#REF!</formula1>
    </dataValidation>
    <dataValidation type="list" allowBlank="1" showInputMessage="1" showErrorMessage="1" sqref="WVH983006 WLL983006 WBP983006 VRT983006 VHX983006 UYB983006 UOF983006 UEJ983006 TUN983006 TKR983006 TAV983006 SQZ983006 SHD983006 RXH983006 RNL983006 RDP983006 QTT983006 QJX983006 QAB983006 PQF983006 PGJ983006 OWN983006 OMR983006 OCV983006 NSZ983006 NJD983006 MZH983006 MPL983006 MFP983006 LVT983006 LLX983006 LCB983006 KSF983006 KIJ983006 JYN983006 JOR983006 JEV983006 IUZ983006 ILD983006 IBH983006 HRL983006 HHP983006 GXT983006 GNX983006 GEB983006 FUF983006 FKJ983006 FAN983006 EQR983006 EGV983006 DWZ983006 DND983006 DDH983006 CTL983006 CJP983006 BZT983006 BPX983006 BGB983006 AWF983006 AMJ983006 ACN983006 SR983006 IV983006 J983006 WVH917470 WLL917470 WBP917470 VRT917470 VHX917470 UYB917470 UOF917470 UEJ917470 TUN917470 TKR917470 TAV917470 SQZ917470 SHD917470 RXH917470 RNL917470 RDP917470 QTT917470 QJX917470 QAB917470 PQF917470 PGJ917470 OWN917470 OMR917470 OCV917470 NSZ917470 NJD917470 MZH917470 MPL917470 MFP917470 LVT917470 LLX917470 LCB917470 KSF917470 KIJ917470 JYN917470 JOR917470 JEV917470 IUZ917470 ILD917470 IBH917470 HRL917470 HHP917470 GXT917470 GNX917470 GEB917470 FUF917470 FKJ917470 FAN917470 EQR917470 EGV917470 DWZ917470 DND917470 DDH917470 CTL917470 CJP917470 BZT917470 BPX917470 BGB917470 AWF917470 AMJ917470 ACN917470 SR917470 IV917470 J917470 WVH851934 WLL851934 WBP851934 VRT851934 VHX851934 UYB851934 UOF851934 UEJ851934 TUN851934 TKR851934 TAV851934 SQZ851934 SHD851934 RXH851934 RNL851934 RDP851934 QTT851934 QJX851934 QAB851934 PQF851934 PGJ851934 OWN851934 OMR851934 OCV851934 NSZ851934 NJD851934 MZH851934 MPL851934 MFP851934 LVT851934 LLX851934 LCB851934 KSF851934 KIJ851934 JYN851934 JOR851934 JEV851934 IUZ851934 ILD851934 IBH851934 HRL851934 HHP851934 GXT851934 GNX851934 GEB851934 FUF851934 FKJ851934 FAN851934 EQR851934 EGV851934 DWZ851934 DND851934 DDH851934 CTL851934 CJP851934 BZT851934 BPX851934 BGB851934 AWF851934 AMJ851934 ACN851934 SR851934 IV851934 J851934 WVH786398 WLL786398 WBP786398 VRT786398 VHX786398 UYB786398 UOF786398 UEJ786398 TUN786398 TKR786398 TAV786398 SQZ786398 SHD786398 RXH786398 RNL786398 RDP786398 QTT786398 QJX786398 QAB786398 PQF786398 PGJ786398 OWN786398 OMR786398 OCV786398 NSZ786398 NJD786398 MZH786398 MPL786398 MFP786398 LVT786398 LLX786398 LCB786398 KSF786398 KIJ786398 JYN786398 JOR786398 JEV786398 IUZ786398 ILD786398 IBH786398 HRL786398 HHP786398 GXT786398 GNX786398 GEB786398 FUF786398 FKJ786398 FAN786398 EQR786398 EGV786398 DWZ786398 DND786398 DDH786398 CTL786398 CJP786398 BZT786398 BPX786398 BGB786398 AWF786398 AMJ786398 ACN786398 SR786398 IV786398 J786398 WVH720862 WLL720862 WBP720862 VRT720862 VHX720862 UYB720862 UOF720862 UEJ720862 TUN720862 TKR720862 TAV720862 SQZ720862 SHD720862 RXH720862 RNL720862 RDP720862 QTT720862 QJX720862 QAB720862 PQF720862 PGJ720862 OWN720862 OMR720862 OCV720862 NSZ720862 NJD720862 MZH720862 MPL720862 MFP720862 LVT720862 LLX720862 LCB720862 KSF720862 KIJ720862 JYN720862 JOR720862 JEV720862 IUZ720862 ILD720862 IBH720862 HRL720862 HHP720862 GXT720862 GNX720862 GEB720862 FUF720862 FKJ720862 FAN720862 EQR720862 EGV720862 DWZ720862 DND720862 DDH720862 CTL720862 CJP720862 BZT720862 BPX720862 BGB720862 AWF720862 AMJ720862 ACN720862 SR720862 IV720862 J720862 WVH655326 WLL655326 WBP655326 VRT655326 VHX655326 UYB655326 UOF655326 UEJ655326 TUN655326 TKR655326 TAV655326 SQZ655326 SHD655326 RXH655326 RNL655326 RDP655326 QTT655326 QJX655326 QAB655326 PQF655326 PGJ655326 OWN655326 OMR655326 OCV655326 NSZ655326 NJD655326 MZH655326 MPL655326 MFP655326 LVT655326 LLX655326 LCB655326 KSF655326 KIJ655326 JYN655326 JOR655326 JEV655326 IUZ655326 ILD655326 IBH655326 HRL655326 HHP655326 GXT655326 GNX655326 GEB655326 FUF655326 FKJ655326 FAN655326 EQR655326 EGV655326 DWZ655326 DND655326 DDH655326 CTL655326 CJP655326 BZT655326 BPX655326 BGB655326 AWF655326 AMJ655326 ACN655326 SR655326 IV655326 J655326 WVH589790 WLL589790 WBP589790 VRT589790 VHX589790 UYB589790 UOF589790 UEJ589790 TUN589790 TKR589790 TAV589790 SQZ589790 SHD589790 RXH589790 RNL589790 RDP589790 QTT589790 QJX589790 QAB589790 PQF589790 PGJ589790 OWN589790 OMR589790 OCV589790 NSZ589790 NJD589790 MZH589790 MPL589790 MFP589790 LVT589790 LLX589790 LCB589790 KSF589790 KIJ589790 JYN589790 JOR589790 JEV589790 IUZ589790 ILD589790 IBH589790 HRL589790 HHP589790 GXT589790 GNX589790 GEB589790 FUF589790 FKJ589790 FAN589790 EQR589790 EGV589790 DWZ589790 DND589790 DDH589790 CTL589790 CJP589790 BZT589790 BPX589790 BGB589790 AWF589790 AMJ589790 ACN589790 SR589790 IV589790 J589790 WVH524254 WLL524254 WBP524254 VRT524254 VHX524254 UYB524254 UOF524254 UEJ524254 TUN524254 TKR524254 TAV524254 SQZ524254 SHD524254 RXH524254 RNL524254 RDP524254 QTT524254 QJX524254 QAB524254 PQF524254 PGJ524254 OWN524254 OMR524254 OCV524254 NSZ524254 NJD524254 MZH524254 MPL524254 MFP524254 LVT524254 LLX524254 LCB524254 KSF524254 KIJ524254 JYN524254 JOR524254 JEV524254 IUZ524254 ILD524254 IBH524254 HRL524254 HHP524254 GXT524254 GNX524254 GEB524254 FUF524254 FKJ524254 FAN524254 EQR524254 EGV524254 DWZ524254 DND524254 DDH524254 CTL524254 CJP524254 BZT524254 BPX524254 BGB524254 AWF524254 AMJ524254 ACN524254 SR524254 IV524254 J524254 WVH458718 WLL458718 WBP458718 VRT458718 VHX458718 UYB458718 UOF458718 UEJ458718 TUN458718 TKR458718 TAV458718 SQZ458718 SHD458718 RXH458718 RNL458718 RDP458718 QTT458718 QJX458718 QAB458718 PQF458718 PGJ458718 OWN458718 OMR458718 OCV458718 NSZ458718 NJD458718 MZH458718 MPL458718 MFP458718 LVT458718 LLX458718 LCB458718 KSF458718 KIJ458718 JYN458718 JOR458718 JEV458718 IUZ458718 ILD458718 IBH458718 HRL458718 HHP458718 GXT458718 GNX458718 GEB458718 FUF458718 FKJ458718 FAN458718 EQR458718 EGV458718 DWZ458718 DND458718 DDH458718 CTL458718 CJP458718 BZT458718 BPX458718 BGB458718 AWF458718 AMJ458718 ACN458718 SR458718 IV458718 J458718 WVH393182 WLL393182 WBP393182 VRT393182 VHX393182 UYB393182 UOF393182 UEJ393182 TUN393182 TKR393182 TAV393182 SQZ393182 SHD393182 RXH393182 RNL393182 RDP393182 QTT393182 QJX393182 QAB393182 PQF393182 PGJ393182 OWN393182 OMR393182 OCV393182 NSZ393182 NJD393182 MZH393182 MPL393182 MFP393182 LVT393182 LLX393182 LCB393182 KSF393182 KIJ393182 JYN393182 JOR393182 JEV393182 IUZ393182 ILD393182 IBH393182 HRL393182 HHP393182 GXT393182 GNX393182 GEB393182 FUF393182 FKJ393182 FAN393182 EQR393182 EGV393182 DWZ393182 DND393182 DDH393182 CTL393182 CJP393182 BZT393182 BPX393182 BGB393182 AWF393182 AMJ393182 ACN393182 SR393182 IV393182 J393182 WVH327646 WLL327646 WBP327646 VRT327646 VHX327646 UYB327646 UOF327646 UEJ327646 TUN327646 TKR327646 TAV327646 SQZ327646 SHD327646 RXH327646 RNL327646 RDP327646 QTT327646 QJX327646 QAB327646 PQF327646 PGJ327646 OWN327646 OMR327646 OCV327646 NSZ327646 NJD327646 MZH327646 MPL327646 MFP327646 LVT327646 LLX327646 LCB327646 KSF327646 KIJ327646 JYN327646 JOR327646 JEV327646 IUZ327646 ILD327646 IBH327646 HRL327646 HHP327646 GXT327646 GNX327646 GEB327646 FUF327646 FKJ327646 FAN327646 EQR327646 EGV327646 DWZ327646 DND327646 DDH327646 CTL327646 CJP327646 BZT327646 BPX327646 BGB327646 AWF327646 AMJ327646 ACN327646 SR327646 IV327646 J327646 WVH262110 WLL262110 WBP262110 VRT262110 VHX262110 UYB262110 UOF262110 UEJ262110 TUN262110 TKR262110 TAV262110 SQZ262110 SHD262110 RXH262110 RNL262110 RDP262110 QTT262110 QJX262110 QAB262110 PQF262110 PGJ262110 OWN262110 OMR262110 OCV262110 NSZ262110 NJD262110 MZH262110 MPL262110 MFP262110 LVT262110 LLX262110 LCB262110 KSF262110 KIJ262110 JYN262110 JOR262110 JEV262110 IUZ262110 ILD262110 IBH262110 HRL262110 HHP262110 GXT262110 GNX262110 GEB262110 FUF262110 FKJ262110 FAN262110 EQR262110 EGV262110 DWZ262110 DND262110 DDH262110 CTL262110 CJP262110 BZT262110 BPX262110 BGB262110 AWF262110 AMJ262110 ACN262110 SR262110 IV262110 J262110 WVH196574 WLL196574 WBP196574 VRT196574 VHX196574 UYB196574 UOF196574 UEJ196574 TUN196574 TKR196574 TAV196574 SQZ196574 SHD196574 RXH196574 RNL196574 RDP196574 QTT196574 QJX196574 QAB196574 PQF196574 PGJ196574 OWN196574 OMR196574 OCV196574 NSZ196574 NJD196574 MZH196574 MPL196574 MFP196574 LVT196574 LLX196574 LCB196574 KSF196574 KIJ196574 JYN196574 JOR196574 JEV196574 IUZ196574 ILD196574 IBH196574 HRL196574 HHP196574 GXT196574 GNX196574 GEB196574 FUF196574 FKJ196574 FAN196574 EQR196574 EGV196574 DWZ196574 DND196574 DDH196574 CTL196574 CJP196574 BZT196574 BPX196574 BGB196574 AWF196574 AMJ196574 ACN196574 SR196574 IV196574 J196574 WVH131038 WLL131038 WBP131038 VRT131038 VHX131038 UYB131038 UOF131038 UEJ131038 TUN131038 TKR131038 TAV131038 SQZ131038 SHD131038 RXH131038 RNL131038 RDP131038 QTT131038 QJX131038 QAB131038 PQF131038 PGJ131038 OWN131038 OMR131038 OCV131038 NSZ131038 NJD131038 MZH131038 MPL131038 MFP131038 LVT131038 LLX131038 LCB131038 KSF131038 KIJ131038 JYN131038 JOR131038 JEV131038 IUZ131038 ILD131038 IBH131038 HRL131038 HHP131038 GXT131038 GNX131038 GEB131038 FUF131038 FKJ131038 FAN131038 EQR131038 EGV131038 DWZ131038 DND131038 DDH131038 CTL131038 CJP131038 BZT131038 BPX131038 BGB131038 AWF131038 AMJ131038 ACN131038 SR131038 IV131038 J131038 WVH65502 WLL65502 WBP65502 VRT65502 VHX65502 UYB65502 UOF65502 UEJ65502 TUN65502 TKR65502 TAV65502 SQZ65502 SHD65502 RXH65502 RNL65502 RDP65502 QTT65502 QJX65502 QAB65502 PQF65502 PGJ65502 OWN65502 OMR65502 OCV65502 NSZ65502 NJD65502 MZH65502 MPL65502 MFP65502 LVT65502 LLX65502 LCB65502 KSF65502 KIJ65502 JYN65502 JOR65502 JEV65502 IUZ65502 ILD65502 IBH65502 HRL65502 HHP65502 GXT65502 GNX65502 GEB65502 FUF65502 FKJ65502 FAN65502 EQR65502 EGV65502 DWZ65502 DND65502 DDH65502 CTL65502 CJP65502 BZT65502 BPX65502 BGB65502 AWF65502 AMJ65502 ACN65502 SR65502 IV65502 J65502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23" orientation="landscape" horizontalDpi="360" verticalDpi="360" r:id="rId1"/>
  <headerFooter>
    <oddHeader>&amp;L&amp;12鮨店用調理工程表&amp;C&amp;36&amp;KFF0000記入例</oddHeader>
    <oddFooter>&amp;R兵庫県生活衛生営業指導センター</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Y36"/>
  <sheetViews>
    <sheetView topLeftCell="T1" zoomScale="60" zoomScaleNormal="60" zoomScaleSheetLayoutView="100" zoomScalePageLayoutView="70" workbookViewId="0">
      <selection activeCell="W32" sqref="W32:W33"/>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22" width="9" style="19"/>
    <col min="23" max="246" width="9" style="1"/>
    <col min="247" max="247" width="19.125" style="1" bestFit="1" customWidth="1"/>
    <col min="248" max="248" width="75.625" style="1" customWidth="1"/>
    <col min="249" max="249" width="12" style="1" customWidth="1"/>
    <col min="250" max="250" width="8.625" style="1" customWidth="1"/>
    <col min="251" max="251" width="10.625" style="1" customWidth="1"/>
    <col min="252" max="252" width="19" style="1" customWidth="1"/>
    <col min="253" max="254" width="8.625" style="1" customWidth="1"/>
    <col min="255" max="255" width="11.25" style="1" customWidth="1"/>
    <col min="256" max="256" width="12.25" style="1" customWidth="1"/>
    <col min="257" max="257" width="8.625" style="1" customWidth="1"/>
    <col min="258" max="258" width="12.5" style="1" customWidth="1"/>
    <col min="259" max="260" width="11.5" style="1" customWidth="1"/>
    <col min="261" max="261" width="15.625" style="1" customWidth="1"/>
    <col min="262" max="262" width="12.5" style="1" customWidth="1"/>
    <col min="263" max="263" width="12.75" style="1" customWidth="1"/>
    <col min="264" max="264" width="12.375" style="1" customWidth="1"/>
    <col min="265" max="265" width="12.25" style="1" customWidth="1"/>
    <col min="266" max="266" width="22.25" style="1" customWidth="1"/>
    <col min="267" max="275" width="0" style="1" hidden="1" customWidth="1"/>
    <col min="276" max="502" width="9" style="1"/>
    <col min="503" max="503" width="19.125" style="1" bestFit="1" customWidth="1"/>
    <col min="504" max="504" width="75.625" style="1" customWidth="1"/>
    <col min="505" max="505" width="12" style="1" customWidth="1"/>
    <col min="506" max="506" width="8.625" style="1" customWidth="1"/>
    <col min="507" max="507" width="10.625" style="1" customWidth="1"/>
    <col min="508" max="508" width="19" style="1" customWidth="1"/>
    <col min="509" max="510" width="8.625" style="1" customWidth="1"/>
    <col min="511" max="511" width="11.25" style="1" customWidth="1"/>
    <col min="512" max="512" width="12.25" style="1" customWidth="1"/>
    <col min="513" max="513" width="8.625" style="1" customWidth="1"/>
    <col min="514" max="514" width="12.5" style="1" customWidth="1"/>
    <col min="515" max="516" width="11.5" style="1" customWidth="1"/>
    <col min="517" max="517" width="15.625" style="1" customWidth="1"/>
    <col min="518" max="518" width="12.5" style="1" customWidth="1"/>
    <col min="519" max="519" width="12.75" style="1" customWidth="1"/>
    <col min="520" max="520" width="12.375" style="1" customWidth="1"/>
    <col min="521" max="521" width="12.25" style="1" customWidth="1"/>
    <col min="522" max="522" width="22.25" style="1" customWidth="1"/>
    <col min="523" max="531" width="0" style="1" hidden="1" customWidth="1"/>
    <col min="532" max="758" width="9" style="1"/>
    <col min="759" max="759" width="19.125" style="1" bestFit="1" customWidth="1"/>
    <col min="760" max="760" width="75.625" style="1" customWidth="1"/>
    <col min="761" max="761" width="12" style="1" customWidth="1"/>
    <col min="762" max="762" width="8.625" style="1" customWidth="1"/>
    <col min="763" max="763" width="10.625" style="1" customWidth="1"/>
    <col min="764" max="764" width="19" style="1" customWidth="1"/>
    <col min="765" max="766" width="8.625" style="1" customWidth="1"/>
    <col min="767" max="767" width="11.25" style="1" customWidth="1"/>
    <col min="768" max="768" width="12.25" style="1" customWidth="1"/>
    <col min="769" max="769" width="8.625" style="1" customWidth="1"/>
    <col min="770" max="770" width="12.5" style="1" customWidth="1"/>
    <col min="771" max="772" width="11.5" style="1" customWidth="1"/>
    <col min="773" max="773" width="15.625" style="1" customWidth="1"/>
    <col min="774" max="774" width="12.5" style="1" customWidth="1"/>
    <col min="775" max="775" width="12.75" style="1" customWidth="1"/>
    <col min="776" max="776" width="12.375" style="1" customWidth="1"/>
    <col min="777" max="777" width="12.25" style="1" customWidth="1"/>
    <col min="778" max="778" width="22.25" style="1" customWidth="1"/>
    <col min="779" max="787" width="0" style="1" hidden="1" customWidth="1"/>
    <col min="788" max="1014" width="9" style="1"/>
    <col min="1015" max="1015" width="19.125" style="1" bestFit="1" customWidth="1"/>
    <col min="1016" max="1016" width="75.625" style="1" customWidth="1"/>
    <col min="1017" max="1017" width="12" style="1" customWidth="1"/>
    <col min="1018" max="1018" width="8.625" style="1" customWidth="1"/>
    <col min="1019" max="1019" width="10.625" style="1" customWidth="1"/>
    <col min="1020" max="1020" width="19" style="1" customWidth="1"/>
    <col min="1021" max="1022" width="8.625" style="1" customWidth="1"/>
    <col min="1023" max="1023" width="11.25" style="1" customWidth="1"/>
    <col min="1024" max="1024" width="12.25" style="1" customWidth="1"/>
    <col min="1025" max="1025" width="8.625" style="1" customWidth="1"/>
    <col min="1026" max="1026" width="12.5" style="1" customWidth="1"/>
    <col min="1027" max="1028" width="11.5" style="1" customWidth="1"/>
    <col min="1029" max="1029" width="15.625" style="1" customWidth="1"/>
    <col min="1030" max="1030" width="12.5" style="1" customWidth="1"/>
    <col min="1031" max="1031" width="12.75" style="1" customWidth="1"/>
    <col min="1032" max="1032" width="12.375" style="1" customWidth="1"/>
    <col min="1033" max="1033" width="12.25" style="1" customWidth="1"/>
    <col min="1034" max="1034" width="22.25" style="1" customWidth="1"/>
    <col min="1035" max="1043" width="0" style="1" hidden="1" customWidth="1"/>
    <col min="1044" max="1270" width="9" style="1"/>
    <col min="1271" max="1271" width="19.125" style="1" bestFit="1" customWidth="1"/>
    <col min="1272" max="1272" width="75.625" style="1" customWidth="1"/>
    <col min="1273" max="1273" width="12" style="1" customWidth="1"/>
    <col min="1274" max="1274" width="8.625" style="1" customWidth="1"/>
    <col min="1275" max="1275" width="10.625" style="1" customWidth="1"/>
    <col min="1276" max="1276" width="19" style="1" customWidth="1"/>
    <col min="1277" max="1278" width="8.625" style="1" customWidth="1"/>
    <col min="1279" max="1279" width="11.25" style="1" customWidth="1"/>
    <col min="1280" max="1280" width="12.25" style="1" customWidth="1"/>
    <col min="1281" max="1281" width="8.625" style="1" customWidth="1"/>
    <col min="1282" max="1282" width="12.5" style="1" customWidth="1"/>
    <col min="1283" max="1284" width="11.5" style="1" customWidth="1"/>
    <col min="1285" max="1285" width="15.625" style="1" customWidth="1"/>
    <col min="1286" max="1286" width="12.5" style="1" customWidth="1"/>
    <col min="1287" max="1287" width="12.75" style="1" customWidth="1"/>
    <col min="1288" max="1288" width="12.375" style="1" customWidth="1"/>
    <col min="1289" max="1289" width="12.25" style="1" customWidth="1"/>
    <col min="1290" max="1290" width="22.25" style="1" customWidth="1"/>
    <col min="1291" max="1299" width="0" style="1" hidden="1" customWidth="1"/>
    <col min="1300" max="1526" width="9" style="1"/>
    <col min="1527" max="1527" width="19.125" style="1" bestFit="1" customWidth="1"/>
    <col min="1528" max="1528" width="75.625" style="1" customWidth="1"/>
    <col min="1529" max="1529" width="12" style="1" customWidth="1"/>
    <col min="1530" max="1530" width="8.625" style="1" customWidth="1"/>
    <col min="1531" max="1531" width="10.625" style="1" customWidth="1"/>
    <col min="1532" max="1532" width="19" style="1" customWidth="1"/>
    <col min="1533" max="1534" width="8.625" style="1" customWidth="1"/>
    <col min="1535" max="1535" width="11.25" style="1" customWidth="1"/>
    <col min="1536" max="1536" width="12.25" style="1" customWidth="1"/>
    <col min="1537" max="1537" width="8.625" style="1" customWidth="1"/>
    <col min="1538" max="1538" width="12.5" style="1" customWidth="1"/>
    <col min="1539" max="1540" width="11.5" style="1" customWidth="1"/>
    <col min="1541" max="1541" width="15.625" style="1" customWidth="1"/>
    <col min="1542" max="1542" width="12.5" style="1" customWidth="1"/>
    <col min="1543" max="1543" width="12.75" style="1" customWidth="1"/>
    <col min="1544" max="1544" width="12.375" style="1" customWidth="1"/>
    <col min="1545" max="1545" width="12.25" style="1" customWidth="1"/>
    <col min="1546" max="1546" width="22.25" style="1" customWidth="1"/>
    <col min="1547" max="1555" width="0" style="1" hidden="1" customWidth="1"/>
    <col min="1556" max="1782" width="9" style="1"/>
    <col min="1783" max="1783" width="19.125" style="1" bestFit="1" customWidth="1"/>
    <col min="1784" max="1784" width="75.625" style="1" customWidth="1"/>
    <col min="1785" max="1785" width="12" style="1" customWidth="1"/>
    <col min="1786" max="1786" width="8.625" style="1" customWidth="1"/>
    <col min="1787" max="1787" width="10.625" style="1" customWidth="1"/>
    <col min="1788" max="1788" width="19" style="1" customWidth="1"/>
    <col min="1789" max="1790" width="8.625" style="1" customWidth="1"/>
    <col min="1791" max="1791" width="11.25" style="1" customWidth="1"/>
    <col min="1792" max="1792" width="12.25" style="1" customWidth="1"/>
    <col min="1793" max="1793" width="8.625" style="1" customWidth="1"/>
    <col min="1794" max="1794" width="12.5" style="1" customWidth="1"/>
    <col min="1795" max="1796" width="11.5" style="1" customWidth="1"/>
    <col min="1797" max="1797" width="15.625" style="1" customWidth="1"/>
    <col min="1798" max="1798" width="12.5" style="1" customWidth="1"/>
    <col min="1799" max="1799" width="12.75" style="1" customWidth="1"/>
    <col min="1800" max="1800" width="12.375" style="1" customWidth="1"/>
    <col min="1801" max="1801" width="12.25" style="1" customWidth="1"/>
    <col min="1802" max="1802" width="22.25" style="1" customWidth="1"/>
    <col min="1803" max="1811" width="0" style="1" hidden="1" customWidth="1"/>
    <col min="1812" max="2038" width="9" style="1"/>
    <col min="2039" max="2039" width="19.125" style="1" bestFit="1" customWidth="1"/>
    <col min="2040" max="2040" width="75.625" style="1" customWidth="1"/>
    <col min="2041" max="2041" width="12" style="1" customWidth="1"/>
    <col min="2042" max="2042" width="8.625" style="1" customWidth="1"/>
    <col min="2043" max="2043" width="10.625" style="1" customWidth="1"/>
    <col min="2044" max="2044" width="19" style="1" customWidth="1"/>
    <col min="2045" max="2046" width="8.625" style="1" customWidth="1"/>
    <col min="2047" max="2047" width="11.25" style="1" customWidth="1"/>
    <col min="2048" max="2048" width="12.25" style="1" customWidth="1"/>
    <col min="2049" max="2049" width="8.625" style="1" customWidth="1"/>
    <col min="2050" max="2050" width="12.5" style="1" customWidth="1"/>
    <col min="2051" max="2052" width="11.5" style="1" customWidth="1"/>
    <col min="2053" max="2053" width="15.625" style="1" customWidth="1"/>
    <col min="2054" max="2054" width="12.5" style="1" customWidth="1"/>
    <col min="2055" max="2055" width="12.75" style="1" customWidth="1"/>
    <col min="2056" max="2056" width="12.375" style="1" customWidth="1"/>
    <col min="2057" max="2057" width="12.25" style="1" customWidth="1"/>
    <col min="2058" max="2058" width="22.25" style="1" customWidth="1"/>
    <col min="2059" max="2067" width="0" style="1" hidden="1" customWidth="1"/>
    <col min="2068" max="2294" width="9" style="1"/>
    <col min="2295" max="2295" width="19.125" style="1" bestFit="1" customWidth="1"/>
    <col min="2296" max="2296" width="75.625" style="1" customWidth="1"/>
    <col min="2297" max="2297" width="12" style="1" customWidth="1"/>
    <col min="2298" max="2298" width="8.625" style="1" customWidth="1"/>
    <col min="2299" max="2299" width="10.625" style="1" customWidth="1"/>
    <col min="2300" max="2300" width="19" style="1" customWidth="1"/>
    <col min="2301" max="2302" width="8.625" style="1" customWidth="1"/>
    <col min="2303" max="2303" width="11.25" style="1" customWidth="1"/>
    <col min="2304" max="2304" width="12.25" style="1" customWidth="1"/>
    <col min="2305" max="2305" width="8.625" style="1" customWidth="1"/>
    <col min="2306" max="2306" width="12.5" style="1" customWidth="1"/>
    <col min="2307" max="2308" width="11.5" style="1" customWidth="1"/>
    <col min="2309" max="2309" width="15.625" style="1" customWidth="1"/>
    <col min="2310" max="2310" width="12.5" style="1" customWidth="1"/>
    <col min="2311" max="2311" width="12.75" style="1" customWidth="1"/>
    <col min="2312" max="2312" width="12.375" style="1" customWidth="1"/>
    <col min="2313" max="2313" width="12.25" style="1" customWidth="1"/>
    <col min="2314" max="2314" width="22.25" style="1" customWidth="1"/>
    <col min="2315" max="2323" width="0" style="1" hidden="1" customWidth="1"/>
    <col min="2324" max="2550" width="9" style="1"/>
    <col min="2551" max="2551" width="19.125" style="1" bestFit="1" customWidth="1"/>
    <col min="2552" max="2552" width="75.625" style="1" customWidth="1"/>
    <col min="2553" max="2553" width="12" style="1" customWidth="1"/>
    <col min="2554" max="2554" width="8.625" style="1" customWidth="1"/>
    <col min="2555" max="2555" width="10.625" style="1" customWidth="1"/>
    <col min="2556" max="2556" width="19" style="1" customWidth="1"/>
    <col min="2557" max="2558" width="8.625" style="1" customWidth="1"/>
    <col min="2559" max="2559" width="11.25" style="1" customWidth="1"/>
    <col min="2560" max="2560" width="12.25" style="1" customWidth="1"/>
    <col min="2561" max="2561" width="8.625" style="1" customWidth="1"/>
    <col min="2562" max="2562" width="12.5" style="1" customWidth="1"/>
    <col min="2563" max="2564" width="11.5" style="1" customWidth="1"/>
    <col min="2565" max="2565" width="15.625" style="1" customWidth="1"/>
    <col min="2566" max="2566" width="12.5" style="1" customWidth="1"/>
    <col min="2567" max="2567" width="12.75" style="1" customWidth="1"/>
    <col min="2568" max="2568" width="12.375" style="1" customWidth="1"/>
    <col min="2569" max="2569" width="12.25" style="1" customWidth="1"/>
    <col min="2570" max="2570" width="22.25" style="1" customWidth="1"/>
    <col min="2571" max="2579" width="0" style="1" hidden="1" customWidth="1"/>
    <col min="2580" max="2806" width="9" style="1"/>
    <col min="2807" max="2807" width="19.125" style="1" bestFit="1" customWidth="1"/>
    <col min="2808" max="2808" width="75.625" style="1" customWidth="1"/>
    <col min="2809" max="2809" width="12" style="1" customWidth="1"/>
    <col min="2810" max="2810" width="8.625" style="1" customWidth="1"/>
    <col min="2811" max="2811" width="10.625" style="1" customWidth="1"/>
    <col min="2812" max="2812" width="19" style="1" customWidth="1"/>
    <col min="2813" max="2814" width="8.625" style="1" customWidth="1"/>
    <col min="2815" max="2815" width="11.25" style="1" customWidth="1"/>
    <col min="2816" max="2816" width="12.25" style="1" customWidth="1"/>
    <col min="2817" max="2817" width="8.625" style="1" customWidth="1"/>
    <col min="2818" max="2818" width="12.5" style="1" customWidth="1"/>
    <col min="2819" max="2820" width="11.5" style="1" customWidth="1"/>
    <col min="2821" max="2821" width="15.625" style="1" customWidth="1"/>
    <col min="2822" max="2822" width="12.5" style="1" customWidth="1"/>
    <col min="2823" max="2823" width="12.75" style="1" customWidth="1"/>
    <col min="2824" max="2824" width="12.375" style="1" customWidth="1"/>
    <col min="2825" max="2825" width="12.25" style="1" customWidth="1"/>
    <col min="2826" max="2826" width="22.25" style="1" customWidth="1"/>
    <col min="2827" max="2835" width="0" style="1" hidden="1" customWidth="1"/>
    <col min="2836" max="3062" width="9" style="1"/>
    <col min="3063" max="3063" width="19.125" style="1" bestFit="1" customWidth="1"/>
    <col min="3064" max="3064" width="75.625" style="1" customWidth="1"/>
    <col min="3065" max="3065" width="12" style="1" customWidth="1"/>
    <col min="3066" max="3066" width="8.625" style="1" customWidth="1"/>
    <col min="3067" max="3067" width="10.625" style="1" customWidth="1"/>
    <col min="3068" max="3068" width="19" style="1" customWidth="1"/>
    <col min="3069" max="3070" width="8.625" style="1" customWidth="1"/>
    <col min="3071" max="3071" width="11.25" style="1" customWidth="1"/>
    <col min="3072" max="3072" width="12.25" style="1" customWidth="1"/>
    <col min="3073" max="3073" width="8.625" style="1" customWidth="1"/>
    <col min="3074" max="3074" width="12.5" style="1" customWidth="1"/>
    <col min="3075" max="3076" width="11.5" style="1" customWidth="1"/>
    <col min="3077" max="3077" width="15.625" style="1" customWidth="1"/>
    <col min="3078" max="3078" width="12.5" style="1" customWidth="1"/>
    <col min="3079" max="3079" width="12.75" style="1" customWidth="1"/>
    <col min="3080" max="3080" width="12.375" style="1" customWidth="1"/>
    <col min="3081" max="3081" width="12.25" style="1" customWidth="1"/>
    <col min="3082" max="3082" width="22.25" style="1" customWidth="1"/>
    <col min="3083" max="3091" width="0" style="1" hidden="1" customWidth="1"/>
    <col min="3092" max="3318" width="9" style="1"/>
    <col min="3319" max="3319" width="19.125" style="1" bestFit="1" customWidth="1"/>
    <col min="3320" max="3320" width="75.625" style="1" customWidth="1"/>
    <col min="3321" max="3321" width="12" style="1" customWidth="1"/>
    <col min="3322" max="3322" width="8.625" style="1" customWidth="1"/>
    <col min="3323" max="3323" width="10.625" style="1" customWidth="1"/>
    <col min="3324" max="3324" width="19" style="1" customWidth="1"/>
    <col min="3325" max="3326" width="8.625" style="1" customWidth="1"/>
    <col min="3327" max="3327" width="11.25" style="1" customWidth="1"/>
    <col min="3328" max="3328" width="12.25" style="1" customWidth="1"/>
    <col min="3329" max="3329" width="8.625" style="1" customWidth="1"/>
    <col min="3330" max="3330" width="12.5" style="1" customWidth="1"/>
    <col min="3331" max="3332" width="11.5" style="1" customWidth="1"/>
    <col min="3333" max="3333" width="15.625" style="1" customWidth="1"/>
    <col min="3334" max="3334" width="12.5" style="1" customWidth="1"/>
    <col min="3335" max="3335" width="12.75" style="1" customWidth="1"/>
    <col min="3336" max="3336" width="12.375" style="1" customWidth="1"/>
    <col min="3337" max="3337" width="12.25" style="1" customWidth="1"/>
    <col min="3338" max="3338" width="22.25" style="1" customWidth="1"/>
    <col min="3339" max="3347" width="0" style="1" hidden="1" customWidth="1"/>
    <col min="3348" max="3574" width="9" style="1"/>
    <col min="3575" max="3575" width="19.125" style="1" bestFit="1" customWidth="1"/>
    <col min="3576" max="3576" width="75.625" style="1" customWidth="1"/>
    <col min="3577" max="3577" width="12" style="1" customWidth="1"/>
    <col min="3578" max="3578" width="8.625" style="1" customWidth="1"/>
    <col min="3579" max="3579" width="10.625" style="1" customWidth="1"/>
    <col min="3580" max="3580" width="19" style="1" customWidth="1"/>
    <col min="3581" max="3582" width="8.625" style="1" customWidth="1"/>
    <col min="3583" max="3583" width="11.25" style="1" customWidth="1"/>
    <col min="3584" max="3584" width="12.25" style="1" customWidth="1"/>
    <col min="3585" max="3585" width="8.625" style="1" customWidth="1"/>
    <col min="3586" max="3586" width="12.5" style="1" customWidth="1"/>
    <col min="3587" max="3588" width="11.5" style="1" customWidth="1"/>
    <col min="3589" max="3589" width="15.625" style="1" customWidth="1"/>
    <col min="3590" max="3590" width="12.5" style="1" customWidth="1"/>
    <col min="3591" max="3591" width="12.75" style="1" customWidth="1"/>
    <col min="3592" max="3592" width="12.375" style="1" customWidth="1"/>
    <col min="3593" max="3593" width="12.25" style="1" customWidth="1"/>
    <col min="3594" max="3594" width="22.25" style="1" customWidth="1"/>
    <col min="3595" max="3603" width="0" style="1" hidden="1" customWidth="1"/>
    <col min="3604" max="3830" width="9" style="1"/>
    <col min="3831" max="3831" width="19.125" style="1" bestFit="1" customWidth="1"/>
    <col min="3832" max="3832" width="75.625" style="1" customWidth="1"/>
    <col min="3833" max="3833" width="12" style="1" customWidth="1"/>
    <col min="3834" max="3834" width="8.625" style="1" customWidth="1"/>
    <col min="3835" max="3835" width="10.625" style="1" customWidth="1"/>
    <col min="3836" max="3836" width="19" style="1" customWidth="1"/>
    <col min="3837" max="3838" width="8.625" style="1" customWidth="1"/>
    <col min="3839" max="3839" width="11.25" style="1" customWidth="1"/>
    <col min="3840" max="3840" width="12.25" style="1" customWidth="1"/>
    <col min="3841" max="3841" width="8.625" style="1" customWidth="1"/>
    <col min="3842" max="3842" width="12.5" style="1" customWidth="1"/>
    <col min="3843" max="3844" width="11.5" style="1" customWidth="1"/>
    <col min="3845" max="3845" width="15.625" style="1" customWidth="1"/>
    <col min="3846" max="3846" width="12.5" style="1" customWidth="1"/>
    <col min="3847" max="3847" width="12.75" style="1" customWidth="1"/>
    <col min="3848" max="3848" width="12.375" style="1" customWidth="1"/>
    <col min="3849" max="3849" width="12.25" style="1" customWidth="1"/>
    <col min="3850" max="3850" width="22.25" style="1" customWidth="1"/>
    <col min="3851" max="3859" width="0" style="1" hidden="1" customWidth="1"/>
    <col min="3860" max="4086" width="9" style="1"/>
    <col min="4087" max="4087" width="19.125" style="1" bestFit="1" customWidth="1"/>
    <col min="4088" max="4088" width="75.625" style="1" customWidth="1"/>
    <col min="4089" max="4089" width="12" style="1" customWidth="1"/>
    <col min="4090" max="4090" width="8.625" style="1" customWidth="1"/>
    <col min="4091" max="4091" width="10.625" style="1" customWidth="1"/>
    <col min="4092" max="4092" width="19" style="1" customWidth="1"/>
    <col min="4093" max="4094" width="8.625" style="1" customWidth="1"/>
    <col min="4095" max="4095" width="11.25" style="1" customWidth="1"/>
    <col min="4096" max="4096" width="12.25" style="1" customWidth="1"/>
    <col min="4097" max="4097" width="8.625" style="1" customWidth="1"/>
    <col min="4098" max="4098" width="12.5" style="1" customWidth="1"/>
    <col min="4099" max="4100" width="11.5" style="1" customWidth="1"/>
    <col min="4101" max="4101" width="15.625" style="1" customWidth="1"/>
    <col min="4102" max="4102" width="12.5" style="1" customWidth="1"/>
    <col min="4103" max="4103" width="12.75" style="1" customWidth="1"/>
    <col min="4104" max="4104" width="12.375" style="1" customWidth="1"/>
    <col min="4105" max="4105" width="12.25" style="1" customWidth="1"/>
    <col min="4106" max="4106" width="22.25" style="1" customWidth="1"/>
    <col min="4107" max="4115" width="0" style="1" hidden="1" customWidth="1"/>
    <col min="4116" max="4342" width="9" style="1"/>
    <col min="4343" max="4343" width="19.125" style="1" bestFit="1" customWidth="1"/>
    <col min="4344" max="4344" width="75.625" style="1" customWidth="1"/>
    <col min="4345" max="4345" width="12" style="1" customWidth="1"/>
    <col min="4346" max="4346" width="8.625" style="1" customWidth="1"/>
    <col min="4347" max="4347" width="10.625" style="1" customWidth="1"/>
    <col min="4348" max="4348" width="19" style="1" customWidth="1"/>
    <col min="4349" max="4350" width="8.625" style="1" customWidth="1"/>
    <col min="4351" max="4351" width="11.25" style="1" customWidth="1"/>
    <col min="4352" max="4352" width="12.25" style="1" customWidth="1"/>
    <col min="4353" max="4353" width="8.625" style="1" customWidth="1"/>
    <col min="4354" max="4354" width="12.5" style="1" customWidth="1"/>
    <col min="4355" max="4356" width="11.5" style="1" customWidth="1"/>
    <col min="4357" max="4357" width="15.625" style="1" customWidth="1"/>
    <col min="4358" max="4358" width="12.5" style="1" customWidth="1"/>
    <col min="4359" max="4359" width="12.75" style="1" customWidth="1"/>
    <col min="4360" max="4360" width="12.375" style="1" customWidth="1"/>
    <col min="4361" max="4361" width="12.25" style="1" customWidth="1"/>
    <col min="4362" max="4362" width="22.25" style="1" customWidth="1"/>
    <col min="4363" max="4371" width="0" style="1" hidden="1" customWidth="1"/>
    <col min="4372" max="4598" width="9" style="1"/>
    <col min="4599" max="4599" width="19.125" style="1" bestFit="1" customWidth="1"/>
    <col min="4600" max="4600" width="75.625" style="1" customWidth="1"/>
    <col min="4601" max="4601" width="12" style="1" customWidth="1"/>
    <col min="4602" max="4602" width="8.625" style="1" customWidth="1"/>
    <col min="4603" max="4603" width="10.625" style="1" customWidth="1"/>
    <col min="4604" max="4604" width="19" style="1" customWidth="1"/>
    <col min="4605" max="4606" width="8.625" style="1" customWidth="1"/>
    <col min="4607" max="4607" width="11.25" style="1" customWidth="1"/>
    <col min="4608" max="4608" width="12.25" style="1" customWidth="1"/>
    <col min="4609" max="4609" width="8.625" style="1" customWidth="1"/>
    <col min="4610" max="4610" width="12.5" style="1" customWidth="1"/>
    <col min="4611" max="4612" width="11.5" style="1" customWidth="1"/>
    <col min="4613" max="4613" width="15.625" style="1" customWidth="1"/>
    <col min="4614" max="4614" width="12.5" style="1" customWidth="1"/>
    <col min="4615" max="4615" width="12.75" style="1" customWidth="1"/>
    <col min="4616" max="4616" width="12.375" style="1" customWidth="1"/>
    <col min="4617" max="4617" width="12.25" style="1" customWidth="1"/>
    <col min="4618" max="4618" width="22.25" style="1" customWidth="1"/>
    <col min="4619" max="4627" width="0" style="1" hidden="1" customWidth="1"/>
    <col min="4628" max="4854" width="9" style="1"/>
    <col min="4855" max="4855" width="19.125" style="1" bestFit="1" customWidth="1"/>
    <col min="4856" max="4856" width="75.625" style="1" customWidth="1"/>
    <col min="4857" max="4857" width="12" style="1" customWidth="1"/>
    <col min="4858" max="4858" width="8.625" style="1" customWidth="1"/>
    <col min="4859" max="4859" width="10.625" style="1" customWidth="1"/>
    <col min="4860" max="4860" width="19" style="1" customWidth="1"/>
    <col min="4861" max="4862" width="8.625" style="1" customWidth="1"/>
    <col min="4863" max="4863" width="11.25" style="1" customWidth="1"/>
    <col min="4864" max="4864" width="12.25" style="1" customWidth="1"/>
    <col min="4865" max="4865" width="8.625" style="1" customWidth="1"/>
    <col min="4866" max="4866" width="12.5" style="1" customWidth="1"/>
    <col min="4867" max="4868" width="11.5" style="1" customWidth="1"/>
    <col min="4869" max="4869" width="15.625" style="1" customWidth="1"/>
    <col min="4870" max="4870" width="12.5" style="1" customWidth="1"/>
    <col min="4871" max="4871" width="12.75" style="1" customWidth="1"/>
    <col min="4872" max="4872" width="12.375" style="1" customWidth="1"/>
    <col min="4873" max="4873" width="12.25" style="1" customWidth="1"/>
    <col min="4874" max="4874" width="22.25" style="1" customWidth="1"/>
    <col min="4875" max="4883" width="0" style="1" hidden="1" customWidth="1"/>
    <col min="4884" max="5110" width="9" style="1"/>
    <col min="5111" max="5111" width="19.125" style="1" bestFit="1" customWidth="1"/>
    <col min="5112" max="5112" width="75.625" style="1" customWidth="1"/>
    <col min="5113" max="5113" width="12" style="1" customWidth="1"/>
    <col min="5114" max="5114" width="8.625" style="1" customWidth="1"/>
    <col min="5115" max="5115" width="10.625" style="1" customWidth="1"/>
    <col min="5116" max="5116" width="19" style="1" customWidth="1"/>
    <col min="5117" max="5118" width="8.625" style="1" customWidth="1"/>
    <col min="5119" max="5119" width="11.25" style="1" customWidth="1"/>
    <col min="5120" max="5120" width="12.25" style="1" customWidth="1"/>
    <col min="5121" max="5121" width="8.625" style="1" customWidth="1"/>
    <col min="5122" max="5122" width="12.5" style="1" customWidth="1"/>
    <col min="5123" max="5124" width="11.5" style="1" customWidth="1"/>
    <col min="5125" max="5125" width="15.625" style="1" customWidth="1"/>
    <col min="5126" max="5126" width="12.5" style="1" customWidth="1"/>
    <col min="5127" max="5127" width="12.75" style="1" customWidth="1"/>
    <col min="5128" max="5128" width="12.375" style="1" customWidth="1"/>
    <col min="5129" max="5129" width="12.25" style="1" customWidth="1"/>
    <col min="5130" max="5130" width="22.25" style="1" customWidth="1"/>
    <col min="5131" max="5139" width="0" style="1" hidden="1" customWidth="1"/>
    <col min="5140" max="5366" width="9" style="1"/>
    <col min="5367" max="5367" width="19.125" style="1" bestFit="1" customWidth="1"/>
    <col min="5368" max="5368" width="75.625" style="1" customWidth="1"/>
    <col min="5369" max="5369" width="12" style="1" customWidth="1"/>
    <col min="5370" max="5370" width="8.625" style="1" customWidth="1"/>
    <col min="5371" max="5371" width="10.625" style="1" customWidth="1"/>
    <col min="5372" max="5372" width="19" style="1" customWidth="1"/>
    <col min="5373" max="5374" width="8.625" style="1" customWidth="1"/>
    <col min="5375" max="5375" width="11.25" style="1" customWidth="1"/>
    <col min="5376" max="5376" width="12.25" style="1" customWidth="1"/>
    <col min="5377" max="5377" width="8.625" style="1" customWidth="1"/>
    <col min="5378" max="5378" width="12.5" style="1" customWidth="1"/>
    <col min="5379" max="5380" width="11.5" style="1" customWidth="1"/>
    <col min="5381" max="5381" width="15.625" style="1" customWidth="1"/>
    <col min="5382" max="5382" width="12.5" style="1" customWidth="1"/>
    <col min="5383" max="5383" width="12.75" style="1" customWidth="1"/>
    <col min="5384" max="5384" width="12.375" style="1" customWidth="1"/>
    <col min="5385" max="5385" width="12.25" style="1" customWidth="1"/>
    <col min="5386" max="5386" width="22.25" style="1" customWidth="1"/>
    <col min="5387" max="5395" width="0" style="1" hidden="1" customWidth="1"/>
    <col min="5396" max="5622" width="9" style="1"/>
    <col min="5623" max="5623" width="19.125" style="1" bestFit="1" customWidth="1"/>
    <col min="5624" max="5624" width="75.625" style="1" customWidth="1"/>
    <col min="5625" max="5625" width="12" style="1" customWidth="1"/>
    <col min="5626" max="5626" width="8.625" style="1" customWidth="1"/>
    <col min="5627" max="5627" width="10.625" style="1" customWidth="1"/>
    <col min="5628" max="5628" width="19" style="1" customWidth="1"/>
    <col min="5629" max="5630" width="8.625" style="1" customWidth="1"/>
    <col min="5631" max="5631" width="11.25" style="1" customWidth="1"/>
    <col min="5632" max="5632" width="12.25" style="1" customWidth="1"/>
    <col min="5633" max="5633" width="8.625" style="1" customWidth="1"/>
    <col min="5634" max="5634" width="12.5" style="1" customWidth="1"/>
    <col min="5635" max="5636" width="11.5" style="1" customWidth="1"/>
    <col min="5637" max="5637" width="15.625" style="1" customWidth="1"/>
    <col min="5638" max="5638" width="12.5" style="1" customWidth="1"/>
    <col min="5639" max="5639" width="12.75" style="1" customWidth="1"/>
    <col min="5640" max="5640" width="12.375" style="1" customWidth="1"/>
    <col min="5641" max="5641" width="12.25" style="1" customWidth="1"/>
    <col min="5642" max="5642" width="22.25" style="1" customWidth="1"/>
    <col min="5643" max="5651" width="0" style="1" hidden="1" customWidth="1"/>
    <col min="5652" max="5878" width="9" style="1"/>
    <col min="5879" max="5879" width="19.125" style="1" bestFit="1" customWidth="1"/>
    <col min="5880" max="5880" width="75.625" style="1" customWidth="1"/>
    <col min="5881" max="5881" width="12" style="1" customWidth="1"/>
    <col min="5882" max="5882" width="8.625" style="1" customWidth="1"/>
    <col min="5883" max="5883" width="10.625" style="1" customWidth="1"/>
    <col min="5884" max="5884" width="19" style="1" customWidth="1"/>
    <col min="5885" max="5886" width="8.625" style="1" customWidth="1"/>
    <col min="5887" max="5887" width="11.25" style="1" customWidth="1"/>
    <col min="5888" max="5888" width="12.25" style="1" customWidth="1"/>
    <col min="5889" max="5889" width="8.625" style="1" customWidth="1"/>
    <col min="5890" max="5890" width="12.5" style="1" customWidth="1"/>
    <col min="5891" max="5892" width="11.5" style="1" customWidth="1"/>
    <col min="5893" max="5893" width="15.625" style="1" customWidth="1"/>
    <col min="5894" max="5894" width="12.5" style="1" customWidth="1"/>
    <col min="5895" max="5895" width="12.75" style="1" customWidth="1"/>
    <col min="5896" max="5896" width="12.375" style="1" customWidth="1"/>
    <col min="5897" max="5897" width="12.25" style="1" customWidth="1"/>
    <col min="5898" max="5898" width="22.25" style="1" customWidth="1"/>
    <col min="5899" max="5907" width="0" style="1" hidden="1" customWidth="1"/>
    <col min="5908" max="6134" width="9" style="1"/>
    <col min="6135" max="6135" width="19.125" style="1" bestFit="1" customWidth="1"/>
    <col min="6136" max="6136" width="75.625" style="1" customWidth="1"/>
    <col min="6137" max="6137" width="12" style="1" customWidth="1"/>
    <col min="6138" max="6138" width="8.625" style="1" customWidth="1"/>
    <col min="6139" max="6139" width="10.625" style="1" customWidth="1"/>
    <col min="6140" max="6140" width="19" style="1" customWidth="1"/>
    <col min="6141" max="6142" width="8.625" style="1" customWidth="1"/>
    <col min="6143" max="6143" width="11.25" style="1" customWidth="1"/>
    <col min="6144" max="6144" width="12.25" style="1" customWidth="1"/>
    <col min="6145" max="6145" width="8.625" style="1" customWidth="1"/>
    <col min="6146" max="6146" width="12.5" style="1" customWidth="1"/>
    <col min="6147" max="6148" width="11.5" style="1" customWidth="1"/>
    <col min="6149" max="6149" width="15.625" style="1" customWidth="1"/>
    <col min="6150" max="6150" width="12.5" style="1" customWidth="1"/>
    <col min="6151" max="6151" width="12.75" style="1" customWidth="1"/>
    <col min="6152" max="6152" width="12.375" style="1" customWidth="1"/>
    <col min="6153" max="6153" width="12.25" style="1" customWidth="1"/>
    <col min="6154" max="6154" width="22.25" style="1" customWidth="1"/>
    <col min="6155" max="6163" width="0" style="1" hidden="1" customWidth="1"/>
    <col min="6164" max="6390" width="9" style="1"/>
    <col min="6391" max="6391" width="19.125" style="1" bestFit="1" customWidth="1"/>
    <col min="6392" max="6392" width="75.625" style="1" customWidth="1"/>
    <col min="6393" max="6393" width="12" style="1" customWidth="1"/>
    <col min="6394" max="6394" width="8.625" style="1" customWidth="1"/>
    <col min="6395" max="6395" width="10.625" style="1" customWidth="1"/>
    <col min="6396" max="6396" width="19" style="1" customWidth="1"/>
    <col min="6397" max="6398" width="8.625" style="1" customWidth="1"/>
    <col min="6399" max="6399" width="11.25" style="1" customWidth="1"/>
    <col min="6400" max="6400" width="12.25" style="1" customWidth="1"/>
    <col min="6401" max="6401" width="8.625" style="1" customWidth="1"/>
    <col min="6402" max="6402" width="12.5" style="1" customWidth="1"/>
    <col min="6403" max="6404" width="11.5" style="1" customWidth="1"/>
    <col min="6405" max="6405" width="15.625" style="1" customWidth="1"/>
    <col min="6406" max="6406" width="12.5" style="1" customWidth="1"/>
    <col min="6407" max="6407" width="12.75" style="1" customWidth="1"/>
    <col min="6408" max="6408" width="12.375" style="1" customWidth="1"/>
    <col min="6409" max="6409" width="12.25" style="1" customWidth="1"/>
    <col min="6410" max="6410" width="22.25" style="1" customWidth="1"/>
    <col min="6411" max="6419" width="0" style="1" hidden="1" customWidth="1"/>
    <col min="6420" max="6646" width="9" style="1"/>
    <col min="6647" max="6647" width="19.125" style="1" bestFit="1" customWidth="1"/>
    <col min="6648" max="6648" width="75.625" style="1" customWidth="1"/>
    <col min="6649" max="6649" width="12" style="1" customWidth="1"/>
    <col min="6650" max="6650" width="8.625" style="1" customWidth="1"/>
    <col min="6651" max="6651" width="10.625" style="1" customWidth="1"/>
    <col min="6652" max="6652" width="19" style="1" customWidth="1"/>
    <col min="6653" max="6654" width="8.625" style="1" customWidth="1"/>
    <col min="6655" max="6655" width="11.25" style="1" customWidth="1"/>
    <col min="6656" max="6656" width="12.25" style="1" customWidth="1"/>
    <col min="6657" max="6657" width="8.625" style="1" customWidth="1"/>
    <col min="6658" max="6658" width="12.5" style="1" customWidth="1"/>
    <col min="6659" max="6660" width="11.5" style="1" customWidth="1"/>
    <col min="6661" max="6661" width="15.625" style="1" customWidth="1"/>
    <col min="6662" max="6662" width="12.5" style="1" customWidth="1"/>
    <col min="6663" max="6663" width="12.75" style="1" customWidth="1"/>
    <col min="6664" max="6664" width="12.375" style="1" customWidth="1"/>
    <col min="6665" max="6665" width="12.25" style="1" customWidth="1"/>
    <col min="6666" max="6666" width="22.25" style="1" customWidth="1"/>
    <col min="6667" max="6675" width="0" style="1" hidden="1" customWidth="1"/>
    <col min="6676" max="6902" width="9" style="1"/>
    <col min="6903" max="6903" width="19.125" style="1" bestFit="1" customWidth="1"/>
    <col min="6904" max="6904" width="75.625" style="1" customWidth="1"/>
    <col min="6905" max="6905" width="12" style="1" customWidth="1"/>
    <col min="6906" max="6906" width="8.625" style="1" customWidth="1"/>
    <col min="6907" max="6907" width="10.625" style="1" customWidth="1"/>
    <col min="6908" max="6908" width="19" style="1" customWidth="1"/>
    <col min="6909" max="6910" width="8.625" style="1" customWidth="1"/>
    <col min="6911" max="6911" width="11.25" style="1" customWidth="1"/>
    <col min="6912" max="6912" width="12.25" style="1" customWidth="1"/>
    <col min="6913" max="6913" width="8.625" style="1" customWidth="1"/>
    <col min="6914" max="6914" width="12.5" style="1" customWidth="1"/>
    <col min="6915" max="6916" width="11.5" style="1" customWidth="1"/>
    <col min="6917" max="6917" width="15.625" style="1" customWidth="1"/>
    <col min="6918" max="6918" width="12.5" style="1" customWidth="1"/>
    <col min="6919" max="6919" width="12.75" style="1" customWidth="1"/>
    <col min="6920" max="6920" width="12.375" style="1" customWidth="1"/>
    <col min="6921" max="6921" width="12.25" style="1" customWidth="1"/>
    <col min="6922" max="6922" width="22.25" style="1" customWidth="1"/>
    <col min="6923" max="6931" width="0" style="1" hidden="1" customWidth="1"/>
    <col min="6932" max="7158" width="9" style="1"/>
    <col min="7159" max="7159" width="19.125" style="1" bestFit="1" customWidth="1"/>
    <col min="7160" max="7160" width="75.625" style="1" customWidth="1"/>
    <col min="7161" max="7161" width="12" style="1" customWidth="1"/>
    <col min="7162" max="7162" width="8.625" style="1" customWidth="1"/>
    <col min="7163" max="7163" width="10.625" style="1" customWidth="1"/>
    <col min="7164" max="7164" width="19" style="1" customWidth="1"/>
    <col min="7165" max="7166" width="8.625" style="1" customWidth="1"/>
    <col min="7167" max="7167" width="11.25" style="1" customWidth="1"/>
    <col min="7168" max="7168" width="12.25" style="1" customWidth="1"/>
    <col min="7169" max="7169" width="8.625" style="1" customWidth="1"/>
    <col min="7170" max="7170" width="12.5" style="1" customWidth="1"/>
    <col min="7171" max="7172" width="11.5" style="1" customWidth="1"/>
    <col min="7173" max="7173" width="15.625" style="1" customWidth="1"/>
    <col min="7174" max="7174" width="12.5" style="1" customWidth="1"/>
    <col min="7175" max="7175" width="12.75" style="1" customWidth="1"/>
    <col min="7176" max="7176" width="12.375" style="1" customWidth="1"/>
    <col min="7177" max="7177" width="12.25" style="1" customWidth="1"/>
    <col min="7178" max="7178" width="22.25" style="1" customWidth="1"/>
    <col min="7179" max="7187" width="0" style="1" hidden="1" customWidth="1"/>
    <col min="7188" max="7414" width="9" style="1"/>
    <col min="7415" max="7415" width="19.125" style="1" bestFit="1" customWidth="1"/>
    <col min="7416" max="7416" width="75.625" style="1" customWidth="1"/>
    <col min="7417" max="7417" width="12" style="1" customWidth="1"/>
    <col min="7418" max="7418" width="8.625" style="1" customWidth="1"/>
    <col min="7419" max="7419" width="10.625" style="1" customWidth="1"/>
    <col min="7420" max="7420" width="19" style="1" customWidth="1"/>
    <col min="7421" max="7422" width="8.625" style="1" customWidth="1"/>
    <col min="7423" max="7423" width="11.25" style="1" customWidth="1"/>
    <col min="7424" max="7424" width="12.25" style="1" customWidth="1"/>
    <col min="7425" max="7425" width="8.625" style="1" customWidth="1"/>
    <col min="7426" max="7426" width="12.5" style="1" customWidth="1"/>
    <col min="7427" max="7428" width="11.5" style="1" customWidth="1"/>
    <col min="7429" max="7429" width="15.625" style="1" customWidth="1"/>
    <col min="7430" max="7430" width="12.5" style="1" customWidth="1"/>
    <col min="7431" max="7431" width="12.75" style="1" customWidth="1"/>
    <col min="7432" max="7432" width="12.375" style="1" customWidth="1"/>
    <col min="7433" max="7433" width="12.25" style="1" customWidth="1"/>
    <col min="7434" max="7434" width="22.25" style="1" customWidth="1"/>
    <col min="7435" max="7443" width="0" style="1" hidden="1" customWidth="1"/>
    <col min="7444" max="7670" width="9" style="1"/>
    <col min="7671" max="7671" width="19.125" style="1" bestFit="1" customWidth="1"/>
    <col min="7672" max="7672" width="75.625" style="1" customWidth="1"/>
    <col min="7673" max="7673" width="12" style="1" customWidth="1"/>
    <col min="7674" max="7674" width="8.625" style="1" customWidth="1"/>
    <col min="7675" max="7675" width="10.625" style="1" customWidth="1"/>
    <col min="7676" max="7676" width="19" style="1" customWidth="1"/>
    <col min="7677" max="7678" width="8.625" style="1" customWidth="1"/>
    <col min="7679" max="7679" width="11.25" style="1" customWidth="1"/>
    <col min="7680" max="7680" width="12.25" style="1" customWidth="1"/>
    <col min="7681" max="7681" width="8.625" style="1" customWidth="1"/>
    <col min="7682" max="7682" width="12.5" style="1" customWidth="1"/>
    <col min="7683" max="7684" width="11.5" style="1" customWidth="1"/>
    <col min="7685" max="7685" width="15.625" style="1" customWidth="1"/>
    <col min="7686" max="7686" width="12.5" style="1" customWidth="1"/>
    <col min="7687" max="7687" width="12.75" style="1" customWidth="1"/>
    <col min="7688" max="7688" width="12.375" style="1" customWidth="1"/>
    <col min="7689" max="7689" width="12.25" style="1" customWidth="1"/>
    <col min="7690" max="7690" width="22.25" style="1" customWidth="1"/>
    <col min="7691" max="7699" width="0" style="1" hidden="1" customWidth="1"/>
    <col min="7700" max="7926" width="9" style="1"/>
    <col min="7927" max="7927" width="19.125" style="1" bestFit="1" customWidth="1"/>
    <col min="7928" max="7928" width="75.625" style="1" customWidth="1"/>
    <col min="7929" max="7929" width="12" style="1" customWidth="1"/>
    <col min="7930" max="7930" width="8.625" style="1" customWidth="1"/>
    <col min="7931" max="7931" width="10.625" style="1" customWidth="1"/>
    <col min="7932" max="7932" width="19" style="1" customWidth="1"/>
    <col min="7933" max="7934" width="8.625" style="1" customWidth="1"/>
    <col min="7935" max="7935" width="11.25" style="1" customWidth="1"/>
    <col min="7936" max="7936" width="12.25" style="1" customWidth="1"/>
    <col min="7937" max="7937" width="8.625" style="1" customWidth="1"/>
    <col min="7938" max="7938" width="12.5" style="1" customWidth="1"/>
    <col min="7939" max="7940" width="11.5" style="1" customWidth="1"/>
    <col min="7941" max="7941" width="15.625" style="1" customWidth="1"/>
    <col min="7942" max="7942" width="12.5" style="1" customWidth="1"/>
    <col min="7943" max="7943" width="12.75" style="1" customWidth="1"/>
    <col min="7944" max="7944" width="12.375" style="1" customWidth="1"/>
    <col min="7945" max="7945" width="12.25" style="1" customWidth="1"/>
    <col min="7946" max="7946" width="22.25" style="1" customWidth="1"/>
    <col min="7947" max="7955" width="0" style="1" hidden="1" customWidth="1"/>
    <col min="7956" max="8182" width="9" style="1"/>
    <col min="8183" max="8183" width="19.125" style="1" bestFit="1" customWidth="1"/>
    <col min="8184" max="8184" width="75.625" style="1" customWidth="1"/>
    <col min="8185" max="8185" width="12" style="1" customWidth="1"/>
    <col min="8186" max="8186" width="8.625" style="1" customWidth="1"/>
    <col min="8187" max="8187" width="10.625" style="1" customWidth="1"/>
    <col min="8188" max="8188" width="19" style="1" customWidth="1"/>
    <col min="8189" max="8190" width="8.625" style="1" customWidth="1"/>
    <col min="8191" max="8191" width="11.25" style="1" customWidth="1"/>
    <col min="8192" max="8192" width="12.25" style="1" customWidth="1"/>
    <col min="8193" max="8193" width="8.625" style="1" customWidth="1"/>
    <col min="8194" max="8194" width="12.5" style="1" customWidth="1"/>
    <col min="8195" max="8196" width="11.5" style="1" customWidth="1"/>
    <col min="8197" max="8197" width="15.625" style="1" customWidth="1"/>
    <col min="8198" max="8198" width="12.5" style="1" customWidth="1"/>
    <col min="8199" max="8199" width="12.75" style="1" customWidth="1"/>
    <col min="8200" max="8200" width="12.375" style="1" customWidth="1"/>
    <col min="8201" max="8201" width="12.25" style="1" customWidth="1"/>
    <col min="8202" max="8202" width="22.25" style="1" customWidth="1"/>
    <col min="8203" max="8211" width="0" style="1" hidden="1" customWidth="1"/>
    <col min="8212" max="8438" width="9" style="1"/>
    <col min="8439" max="8439" width="19.125" style="1" bestFit="1" customWidth="1"/>
    <col min="8440" max="8440" width="75.625" style="1" customWidth="1"/>
    <col min="8441" max="8441" width="12" style="1" customWidth="1"/>
    <col min="8442" max="8442" width="8.625" style="1" customWidth="1"/>
    <col min="8443" max="8443" width="10.625" style="1" customWidth="1"/>
    <col min="8444" max="8444" width="19" style="1" customWidth="1"/>
    <col min="8445" max="8446" width="8.625" style="1" customWidth="1"/>
    <col min="8447" max="8447" width="11.25" style="1" customWidth="1"/>
    <col min="8448" max="8448" width="12.25" style="1" customWidth="1"/>
    <col min="8449" max="8449" width="8.625" style="1" customWidth="1"/>
    <col min="8450" max="8450" width="12.5" style="1" customWidth="1"/>
    <col min="8451" max="8452" width="11.5" style="1" customWidth="1"/>
    <col min="8453" max="8453" width="15.625" style="1" customWidth="1"/>
    <col min="8454" max="8454" width="12.5" style="1" customWidth="1"/>
    <col min="8455" max="8455" width="12.75" style="1" customWidth="1"/>
    <col min="8456" max="8456" width="12.375" style="1" customWidth="1"/>
    <col min="8457" max="8457" width="12.25" style="1" customWidth="1"/>
    <col min="8458" max="8458" width="22.25" style="1" customWidth="1"/>
    <col min="8459" max="8467" width="0" style="1" hidden="1" customWidth="1"/>
    <col min="8468" max="8694" width="9" style="1"/>
    <col min="8695" max="8695" width="19.125" style="1" bestFit="1" customWidth="1"/>
    <col min="8696" max="8696" width="75.625" style="1" customWidth="1"/>
    <col min="8697" max="8697" width="12" style="1" customWidth="1"/>
    <col min="8698" max="8698" width="8.625" style="1" customWidth="1"/>
    <col min="8699" max="8699" width="10.625" style="1" customWidth="1"/>
    <col min="8700" max="8700" width="19" style="1" customWidth="1"/>
    <col min="8701" max="8702" width="8.625" style="1" customWidth="1"/>
    <col min="8703" max="8703" width="11.25" style="1" customWidth="1"/>
    <col min="8704" max="8704" width="12.25" style="1" customWidth="1"/>
    <col min="8705" max="8705" width="8.625" style="1" customWidth="1"/>
    <col min="8706" max="8706" width="12.5" style="1" customWidth="1"/>
    <col min="8707" max="8708" width="11.5" style="1" customWidth="1"/>
    <col min="8709" max="8709" width="15.625" style="1" customWidth="1"/>
    <col min="8710" max="8710" width="12.5" style="1" customWidth="1"/>
    <col min="8711" max="8711" width="12.75" style="1" customWidth="1"/>
    <col min="8712" max="8712" width="12.375" style="1" customWidth="1"/>
    <col min="8713" max="8713" width="12.25" style="1" customWidth="1"/>
    <col min="8714" max="8714" width="22.25" style="1" customWidth="1"/>
    <col min="8715" max="8723" width="0" style="1" hidden="1" customWidth="1"/>
    <col min="8724" max="8950" width="9" style="1"/>
    <col min="8951" max="8951" width="19.125" style="1" bestFit="1" customWidth="1"/>
    <col min="8952" max="8952" width="75.625" style="1" customWidth="1"/>
    <col min="8953" max="8953" width="12" style="1" customWidth="1"/>
    <col min="8954" max="8954" width="8.625" style="1" customWidth="1"/>
    <col min="8955" max="8955" width="10.625" style="1" customWidth="1"/>
    <col min="8956" max="8956" width="19" style="1" customWidth="1"/>
    <col min="8957" max="8958" width="8.625" style="1" customWidth="1"/>
    <col min="8959" max="8959" width="11.25" style="1" customWidth="1"/>
    <col min="8960" max="8960" width="12.25" style="1" customWidth="1"/>
    <col min="8961" max="8961" width="8.625" style="1" customWidth="1"/>
    <col min="8962" max="8962" width="12.5" style="1" customWidth="1"/>
    <col min="8963" max="8964" width="11.5" style="1" customWidth="1"/>
    <col min="8965" max="8965" width="15.625" style="1" customWidth="1"/>
    <col min="8966" max="8966" width="12.5" style="1" customWidth="1"/>
    <col min="8967" max="8967" width="12.75" style="1" customWidth="1"/>
    <col min="8968" max="8968" width="12.375" style="1" customWidth="1"/>
    <col min="8969" max="8969" width="12.25" style="1" customWidth="1"/>
    <col min="8970" max="8970" width="22.25" style="1" customWidth="1"/>
    <col min="8971" max="8979" width="0" style="1" hidden="1" customWidth="1"/>
    <col min="8980" max="9206" width="9" style="1"/>
    <col min="9207" max="9207" width="19.125" style="1" bestFit="1" customWidth="1"/>
    <col min="9208" max="9208" width="75.625" style="1" customWidth="1"/>
    <col min="9209" max="9209" width="12" style="1" customWidth="1"/>
    <col min="9210" max="9210" width="8.625" style="1" customWidth="1"/>
    <col min="9211" max="9211" width="10.625" style="1" customWidth="1"/>
    <col min="9212" max="9212" width="19" style="1" customWidth="1"/>
    <col min="9213" max="9214" width="8.625" style="1" customWidth="1"/>
    <col min="9215" max="9215" width="11.25" style="1" customWidth="1"/>
    <col min="9216" max="9216" width="12.25" style="1" customWidth="1"/>
    <col min="9217" max="9217" width="8.625" style="1" customWidth="1"/>
    <col min="9218" max="9218" width="12.5" style="1" customWidth="1"/>
    <col min="9219" max="9220" width="11.5" style="1" customWidth="1"/>
    <col min="9221" max="9221" width="15.625" style="1" customWidth="1"/>
    <col min="9222" max="9222" width="12.5" style="1" customWidth="1"/>
    <col min="9223" max="9223" width="12.75" style="1" customWidth="1"/>
    <col min="9224" max="9224" width="12.375" style="1" customWidth="1"/>
    <col min="9225" max="9225" width="12.25" style="1" customWidth="1"/>
    <col min="9226" max="9226" width="22.25" style="1" customWidth="1"/>
    <col min="9227" max="9235" width="0" style="1" hidden="1" customWidth="1"/>
    <col min="9236" max="9462" width="9" style="1"/>
    <col min="9463" max="9463" width="19.125" style="1" bestFit="1" customWidth="1"/>
    <col min="9464" max="9464" width="75.625" style="1" customWidth="1"/>
    <col min="9465" max="9465" width="12" style="1" customWidth="1"/>
    <col min="9466" max="9466" width="8.625" style="1" customWidth="1"/>
    <col min="9467" max="9467" width="10.625" style="1" customWidth="1"/>
    <col min="9468" max="9468" width="19" style="1" customWidth="1"/>
    <col min="9469" max="9470" width="8.625" style="1" customWidth="1"/>
    <col min="9471" max="9471" width="11.25" style="1" customWidth="1"/>
    <col min="9472" max="9472" width="12.25" style="1" customWidth="1"/>
    <col min="9473" max="9473" width="8.625" style="1" customWidth="1"/>
    <col min="9474" max="9474" width="12.5" style="1" customWidth="1"/>
    <col min="9475" max="9476" width="11.5" style="1" customWidth="1"/>
    <col min="9477" max="9477" width="15.625" style="1" customWidth="1"/>
    <col min="9478" max="9478" width="12.5" style="1" customWidth="1"/>
    <col min="9479" max="9479" width="12.75" style="1" customWidth="1"/>
    <col min="9480" max="9480" width="12.375" style="1" customWidth="1"/>
    <col min="9481" max="9481" width="12.25" style="1" customWidth="1"/>
    <col min="9482" max="9482" width="22.25" style="1" customWidth="1"/>
    <col min="9483" max="9491" width="0" style="1" hidden="1" customWidth="1"/>
    <col min="9492" max="9718" width="9" style="1"/>
    <col min="9719" max="9719" width="19.125" style="1" bestFit="1" customWidth="1"/>
    <col min="9720" max="9720" width="75.625" style="1" customWidth="1"/>
    <col min="9721" max="9721" width="12" style="1" customWidth="1"/>
    <col min="9722" max="9722" width="8.625" style="1" customWidth="1"/>
    <col min="9723" max="9723" width="10.625" style="1" customWidth="1"/>
    <col min="9724" max="9724" width="19" style="1" customWidth="1"/>
    <col min="9725" max="9726" width="8.625" style="1" customWidth="1"/>
    <col min="9727" max="9727" width="11.25" style="1" customWidth="1"/>
    <col min="9728" max="9728" width="12.25" style="1" customWidth="1"/>
    <col min="9729" max="9729" width="8.625" style="1" customWidth="1"/>
    <col min="9730" max="9730" width="12.5" style="1" customWidth="1"/>
    <col min="9731" max="9732" width="11.5" style="1" customWidth="1"/>
    <col min="9733" max="9733" width="15.625" style="1" customWidth="1"/>
    <col min="9734" max="9734" width="12.5" style="1" customWidth="1"/>
    <col min="9735" max="9735" width="12.75" style="1" customWidth="1"/>
    <col min="9736" max="9736" width="12.375" style="1" customWidth="1"/>
    <col min="9737" max="9737" width="12.25" style="1" customWidth="1"/>
    <col min="9738" max="9738" width="22.25" style="1" customWidth="1"/>
    <col min="9739" max="9747" width="0" style="1" hidden="1" customWidth="1"/>
    <col min="9748" max="9974" width="9" style="1"/>
    <col min="9975" max="9975" width="19.125" style="1" bestFit="1" customWidth="1"/>
    <col min="9976" max="9976" width="75.625" style="1" customWidth="1"/>
    <col min="9977" max="9977" width="12" style="1" customWidth="1"/>
    <col min="9978" max="9978" width="8.625" style="1" customWidth="1"/>
    <col min="9979" max="9979" width="10.625" style="1" customWidth="1"/>
    <col min="9980" max="9980" width="19" style="1" customWidth="1"/>
    <col min="9981" max="9982" width="8.625" style="1" customWidth="1"/>
    <col min="9983" max="9983" width="11.25" style="1" customWidth="1"/>
    <col min="9984" max="9984" width="12.25" style="1" customWidth="1"/>
    <col min="9985" max="9985" width="8.625" style="1" customWidth="1"/>
    <col min="9986" max="9986" width="12.5" style="1" customWidth="1"/>
    <col min="9987" max="9988" width="11.5" style="1" customWidth="1"/>
    <col min="9989" max="9989" width="15.625" style="1" customWidth="1"/>
    <col min="9990" max="9990" width="12.5" style="1" customWidth="1"/>
    <col min="9991" max="9991" width="12.75" style="1" customWidth="1"/>
    <col min="9992" max="9992" width="12.375" style="1" customWidth="1"/>
    <col min="9993" max="9993" width="12.25" style="1" customWidth="1"/>
    <col min="9994" max="9994" width="22.25" style="1" customWidth="1"/>
    <col min="9995" max="10003" width="0" style="1" hidden="1" customWidth="1"/>
    <col min="10004" max="10230" width="9" style="1"/>
    <col min="10231" max="10231" width="19.125" style="1" bestFit="1" customWidth="1"/>
    <col min="10232" max="10232" width="75.625" style="1" customWidth="1"/>
    <col min="10233" max="10233" width="12" style="1" customWidth="1"/>
    <col min="10234" max="10234" width="8.625" style="1" customWidth="1"/>
    <col min="10235" max="10235" width="10.625" style="1" customWidth="1"/>
    <col min="10236" max="10236" width="19" style="1" customWidth="1"/>
    <col min="10237" max="10238" width="8.625" style="1" customWidth="1"/>
    <col min="10239" max="10239" width="11.25" style="1" customWidth="1"/>
    <col min="10240" max="10240" width="12.25" style="1" customWidth="1"/>
    <col min="10241" max="10241" width="8.625" style="1" customWidth="1"/>
    <col min="10242" max="10242" width="12.5" style="1" customWidth="1"/>
    <col min="10243" max="10244" width="11.5" style="1" customWidth="1"/>
    <col min="10245" max="10245" width="15.625" style="1" customWidth="1"/>
    <col min="10246" max="10246" width="12.5" style="1" customWidth="1"/>
    <col min="10247" max="10247" width="12.75" style="1" customWidth="1"/>
    <col min="10248" max="10248" width="12.375" style="1" customWidth="1"/>
    <col min="10249" max="10249" width="12.25" style="1" customWidth="1"/>
    <col min="10250" max="10250" width="22.25" style="1" customWidth="1"/>
    <col min="10251" max="10259" width="0" style="1" hidden="1" customWidth="1"/>
    <col min="10260" max="10486" width="9" style="1"/>
    <col min="10487" max="10487" width="19.125" style="1" bestFit="1" customWidth="1"/>
    <col min="10488" max="10488" width="75.625" style="1" customWidth="1"/>
    <col min="10489" max="10489" width="12" style="1" customWidth="1"/>
    <col min="10490" max="10490" width="8.625" style="1" customWidth="1"/>
    <col min="10491" max="10491" width="10.625" style="1" customWidth="1"/>
    <col min="10492" max="10492" width="19" style="1" customWidth="1"/>
    <col min="10493" max="10494" width="8.625" style="1" customWidth="1"/>
    <col min="10495" max="10495" width="11.25" style="1" customWidth="1"/>
    <col min="10496" max="10496" width="12.25" style="1" customWidth="1"/>
    <col min="10497" max="10497" width="8.625" style="1" customWidth="1"/>
    <col min="10498" max="10498" width="12.5" style="1" customWidth="1"/>
    <col min="10499" max="10500" width="11.5" style="1" customWidth="1"/>
    <col min="10501" max="10501" width="15.625" style="1" customWidth="1"/>
    <col min="10502" max="10502" width="12.5" style="1" customWidth="1"/>
    <col min="10503" max="10503" width="12.75" style="1" customWidth="1"/>
    <col min="10504" max="10504" width="12.375" style="1" customWidth="1"/>
    <col min="10505" max="10505" width="12.25" style="1" customWidth="1"/>
    <col min="10506" max="10506" width="22.25" style="1" customWidth="1"/>
    <col min="10507" max="10515" width="0" style="1" hidden="1" customWidth="1"/>
    <col min="10516" max="10742" width="9" style="1"/>
    <col min="10743" max="10743" width="19.125" style="1" bestFit="1" customWidth="1"/>
    <col min="10744" max="10744" width="75.625" style="1" customWidth="1"/>
    <col min="10745" max="10745" width="12" style="1" customWidth="1"/>
    <col min="10746" max="10746" width="8.625" style="1" customWidth="1"/>
    <col min="10747" max="10747" width="10.625" style="1" customWidth="1"/>
    <col min="10748" max="10748" width="19" style="1" customWidth="1"/>
    <col min="10749" max="10750" width="8.625" style="1" customWidth="1"/>
    <col min="10751" max="10751" width="11.25" style="1" customWidth="1"/>
    <col min="10752" max="10752" width="12.25" style="1" customWidth="1"/>
    <col min="10753" max="10753" width="8.625" style="1" customWidth="1"/>
    <col min="10754" max="10754" width="12.5" style="1" customWidth="1"/>
    <col min="10755" max="10756" width="11.5" style="1" customWidth="1"/>
    <col min="10757" max="10757" width="15.625" style="1" customWidth="1"/>
    <col min="10758" max="10758" width="12.5" style="1" customWidth="1"/>
    <col min="10759" max="10759" width="12.75" style="1" customWidth="1"/>
    <col min="10760" max="10760" width="12.375" style="1" customWidth="1"/>
    <col min="10761" max="10761" width="12.25" style="1" customWidth="1"/>
    <col min="10762" max="10762" width="22.25" style="1" customWidth="1"/>
    <col min="10763" max="10771" width="0" style="1" hidden="1" customWidth="1"/>
    <col min="10772" max="10998" width="9" style="1"/>
    <col min="10999" max="10999" width="19.125" style="1" bestFit="1" customWidth="1"/>
    <col min="11000" max="11000" width="75.625" style="1" customWidth="1"/>
    <col min="11001" max="11001" width="12" style="1" customWidth="1"/>
    <col min="11002" max="11002" width="8.625" style="1" customWidth="1"/>
    <col min="11003" max="11003" width="10.625" style="1" customWidth="1"/>
    <col min="11004" max="11004" width="19" style="1" customWidth="1"/>
    <col min="11005" max="11006" width="8.625" style="1" customWidth="1"/>
    <col min="11007" max="11007" width="11.25" style="1" customWidth="1"/>
    <col min="11008" max="11008" width="12.25" style="1" customWidth="1"/>
    <col min="11009" max="11009" width="8.625" style="1" customWidth="1"/>
    <col min="11010" max="11010" width="12.5" style="1" customWidth="1"/>
    <col min="11011" max="11012" width="11.5" style="1" customWidth="1"/>
    <col min="11013" max="11013" width="15.625" style="1" customWidth="1"/>
    <col min="11014" max="11014" width="12.5" style="1" customWidth="1"/>
    <col min="11015" max="11015" width="12.75" style="1" customWidth="1"/>
    <col min="11016" max="11016" width="12.375" style="1" customWidth="1"/>
    <col min="11017" max="11017" width="12.25" style="1" customWidth="1"/>
    <col min="11018" max="11018" width="22.25" style="1" customWidth="1"/>
    <col min="11019" max="11027" width="0" style="1" hidden="1" customWidth="1"/>
    <col min="11028" max="11254" width="9" style="1"/>
    <col min="11255" max="11255" width="19.125" style="1" bestFit="1" customWidth="1"/>
    <col min="11256" max="11256" width="75.625" style="1" customWidth="1"/>
    <col min="11257" max="11257" width="12" style="1" customWidth="1"/>
    <col min="11258" max="11258" width="8.625" style="1" customWidth="1"/>
    <col min="11259" max="11259" width="10.625" style="1" customWidth="1"/>
    <col min="11260" max="11260" width="19" style="1" customWidth="1"/>
    <col min="11261" max="11262" width="8.625" style="1" customWidth="1"/>
    <col min="11263" max="11263" width="11.25" style="1" customWidth="1"/>
    <col min="11264" max="11264" width="12.25" style="1" customWidth="1"/>
    <col min="11265" max="11265" width="8.625" style="1" customWidth="1"/>
    <col min="11266" max="11266" width="12.5" style="1" customWidth="1"/>
    <col min="11267" max="11268" width="11.5" style="1" customWidth="1"/>
    <col min="11269" max="11269" width="15.625" style="1" customWidth="1"/>
    <col min="11270" max="11270" width="12.5" style="1" customWidth="1"/>
    <col min="11271" max="11271" width="12.75" style="1" customWidth="1"/>
    <col min="11272" max="11272" width="12.375" style="1" customWidth="1"/>
    <col min="11273" max="11273" width="12.25" style="1" customWidth="1"/>
    <col min="11274" max="11274" width="22.25" style="1" customWidth="1"/>
    <col min="11275" max="11283" width="0" style="1" hidden="1" customWidth="1"/>
    <col min="11284" max="11510" width="9" style="1"/>
    <col min="11511" max="11511" width="19.125" style="1" bestFit="1" customWidth="1"/>
    <col min="11512" max="11512" width="75.625" style="1" customWidth="1"/>
    <col min="11513" max="11513" width="12" style="1" customWidth="1"/>
    <col min="11514" max="11514" width="8.625" style="1" customWidth="1"/>
    <col min="11515" max="11515" width="10.625" style="1" customWidth="1"/>
    <col min="11516" max="11516" width="19" style="1" customWidth="1"/>
    <col min="11517" max="11518" width="8.625" style="1" customWidth="1"/>
    <col min="11519" max="11519" width="11.25" style="1" customWidth="1"/>
    <col min="11520" max="11520" width="12.25" style="1" customWidth="1"/>
    <col min="11521" max="11521" width="8.625" style="1" customWidth="1"/>
    <col min="11522" max="11522" width="12.5" style="1" customWidth="1"/>
    <col min="11523" max="11524" width="11.5" style="1" customWidth="1"/>
    <col min="11525" max="11525" width="15.625" style="1" customWidth="1"/>
    <col min="11526" max="11526" width="12.5" style="1" customWidth="1"/>
    <col min="11527" max="11527" width="12.75" style="1" customWidth="1"/>
    <col min="11528" max="11528" width="12.375" style="1" customWidth="1"/>
    <col min="11529" max="11529" width="12.25" style="1" customWidth="1"/>
    <col min="11530" max="11530" width="22.25" style="1" customWidth="1"/>
    <col min="11531" max="11539" width="0" style="1" hidden="1" customWidth="1"/>
    <col min="11540" max="11766" width="9" style="1"/>
    <col min="11767" max="11767" width="19.125" style="1" bestFit="1" customWidth="1"/>
    <col min="11768" max="11768" width="75.625" style="1" customWidth="1"/>
    <col min="11769" max="11769" width="12" style="1" customWidth="1"/>
    <col min="11770" max="11770" width="8.625" style="1" customWidth="1"/>
    <col min="11771" max="11771" width="10.625" style="1" customWidth="1"/>
    <col min="11772" max="11772" width="19" style="1" customWidth="1"/>
    <col min="11773" max="11774" width="8.625" style="1" customWidth="1"/>
    <col min="11775" max="11775" width="11.25" style="1" customWidth="1"/>
    <col min="11776" max="11776" width="12.25" style="1" customWidth="1"/>
    <col min="11777" max="11777" width="8.625" style="1" customWidth="1"/>
    <col min="11778" max="11778" width="12.5" style="1" customWidth="1"/>
    <col min="11779" max="11780" width="11.5" style="1" customWidth="1"/>
    <col min="11781" max="11781" width="15.625" style="1" customWidth="1"/>
    <col min="11782" max="11782" width="12.5" style="1" customWidth="1"/>
    <col min="11783" max="11783" width="12.75" style="1" customWidth="1"/>
    <col min="11784" max="11784" width="12.375" style="1" customWidth="1"/>
    <col min="11785" max="11785" width="12.25" style="1" customWidth="1"/>
    <col min="11786" max="11786" width="22.25" style="1" customWidth="1"/>
    <col min="11787" max="11795" width="0" style="1" hidden="1" customWidth="1"/>
    <col min="11796" max="12022" width="9" style="1"/>
    <col min="12023" max="12023" width="19.125" style="1" bestFit="1" customWidth="1"/>
    <col min="12024" max="12024" width="75.625" style="1" customWidth="1"/>
    <col min="12025" max="12025" width="12" style="1" customWidth="1"/>
    <col min="12026" max="12026" width="8.625" style="1" customWidth="1"/>
    <col min="12027" max="12027" width="10.625" style="1" customWidth="1"/>
    <col min="12028" max="12028" width="19" style="1" customWidth="1"/>
    <col min="12029" max="12030" width="8.625" style="1" customWidth="1"/>
    <col min="12031" max="12031" width="11.25" style="1" customWidth="1"/>
    <col min="12032" max="12032" width="12.25" style="1" customWidth="1"/>
    <col min="12033" max="12033" width="8.625" style="1" customWidth="1"/>
    <col min="12034" max="12034" width="12.5" style="1" customWidth="1"/>
    <col min="12035" max="12036" width="11.5" style="1" customWidth="1"/>
    <col min="12037" max="12037" width="15.625" style="1" customWidth="1"/>
    <col min="12038" max="12038" width="12.5" style="1" customWidth="1"/>
    <col min="12039" max="12039" width="12.75" style="1" customWidth="1"/>
    <col min="12040" max="12040" width="12.375" style="1" customWidth="1"/>
    <col min="12041" max="12041" width="12.25" style="1" customWidth="1"/>
    <col min="12042" max="12042" width="22.25" style="1" customWidth="1"/>
    <col min="12043" max="12051" width="0" style="1" hidden="1" customWidth="1"/>
    <col min="12052" max="12278" width="9" style="1"/>
    <col min="12279" max="12279" width="19.125" style="1" bestFit="1" customWidth="1"/>
    <col min="12280" max="12280" width="75.625" style="1" customWidth="1"/>
    <col min="12281" max="12281" width="12" style="1" customWidth="1"/>
    <col min="12282" max="12282" width="8.625" style="1" customWidth="1"/>
    <col min="12283" max="12283" width="10.625" style="1" customWidth="1"/>
    <col min="12284" max="12284" width="19" style="1" customWidth="1"/>
    <col min="12285" max="12286" width="8.625" style="1" customWidth="1"/>
    <col min="12287" max="12287" width="11.25" style="1" customWidth="1"/>
    <col min="12288" max="12288" width="12.25" style="1" customWidth="1"/>
    <col min="12289" max="12289" width="8.625" style="1" customWidth="1"/>
    <col min="12290" max="12290" width="12.5" style="1" customWidth="1"/>
    <col min="12291" max="12292" width="11.5" style="1" customWidth="1"/>
    <col min="12293" max="12293" width="15.625" style="1" customWidth="1"/>
    <col min="12294" max="12294" width="12.5" style="1" customWidth="1"/>
    <col min="12295" max="12295" width="12.75" style="1" customWidth="1"/>
    <col min="12296" max="12296" width="12.375" style="1" customWidth="1"/>
    <col min="12297" max="12297" width="12.25" style="1" customWidth="1"/>
    <col min="12298" max="12298" width="22.25" style="1" customWidth="1"/>
    <col min="12299" max="12307" width="0" style="1" hidden="1" customWidth="1"/>
    <col min="12308" max="12534" width="9" style="1"/>
    <col min="12535" max="12535" width="19.125" style="1" bestFit="1" customWidth="1"/>
    <col min="12536" max="12536" width="75.625" style="1" customWidth="1"/>
    <col min="12537" max="12537" width="12" style="1" customWidth="1"/>
    <col min="12538" max="12538" width="8.625" style="1" customWidth="1"/>
    <col min="12539" max="12539" width="10.625" style="1" customWidth="1"/>
    <col min="12540" max="12540" width="19" style="1" customWidth="1"/>
    <col min="12541" max="12542" width="8.625" style="1" customWidth="1"/>
    <col min="12543" max="12543" width="11.25" style="1" customWidth="1"/>
    <col min="12544" max="12544" width="12.25" style="1" customWidth="1"/>
    <col min="12545" max="12545" width="8.625" style="1" customWidth="1"/>
    <col min="12546" max="12546" width="12.5" style="1" customWidth="1"/>
    <col min="12547" max="12548" width="11.5" style="1" customWidth="1"/>
    <col min="12549" max="12549" width="15.625" style="1" customWidth="1"/>
    <col min="12550" max="12550" width="12.5" style="1" customWidth="1"/>
    <col min="12551" max="12551" width="12.75" style="1" customWidth="1"/>
    <col min="12552" max="12552" width="12.375" style="1" customWidth="1"/>
    <col min="12553" max="12553" width="12.25" style="1" customWidth="1"/>
    <col min="12554" max="12554" width="22.25" style="1" customWidth="1"/>
    <col min="12555" max="12563" width="0" style="1" hidden="1" customWidth="1"/>
    <col min="12564" max="12790" width="9" style="1"/>
    <col min="12791" max="12791" width="19.125" style="1" bestFit="1" customWidth="1"/>
    <col min="12792" max="12792" width="75.625" style="1" customWidth="1"/>
    <col min="12793" max="12793" width="12" style="1" customWidth="1"/>
    <col min="12794" max="12794" width="8.625" style="1" customWidth="1"/>
    <col min="12795" max="12795" width="10.625" style="1" customWidth="1"/>
    <col min="12796" max="12796" width="19" style="1" customWidth="1"/>
    <col min="12797" max="12798" width="8.625" style="1" customWidth="1"/>
    <col min="12799" max="12799" width="11.25" style="1" customWidth="1"/>
    <col min="12800" max="12800" width="12.25" style="1" customWidth="1"/>
    <col min="12801" max="12801" width="8.625" style="1" customWidth="1"/>
    <col min="12802" max="12802" width="12.5" style="1" customWidth="1"/>
    <col min="12803" max="12804" width="11.5" style="1" customWidth="1"/>
    <col min="12805" max="12805" width="15.625" style="1" customWidth="1"/>
    <col min="12806" max="12806" width="12.5" style="1" customWidth="1"/>
    <col min="12807" max="12807" width="12.75" style="1" customWidth="1"/>
    <col min="12808" max="12808" width="12.375" style="1" customWidth="1"/>
    <col min="12809" max="12809" width="12.25" style="1" customWidth="1"/>
    <col min="12810" max="12810" width="22.25" style="1" customWidth="1"/>
    <col min="12811" max="12819" width="0" style="1" hidden="1" customWidth="1"/>
    <col min="12820" max="13046" width="9" style="1"/>
    <col min="13047" max="13047" width="19.125" style="1" bestFit="1" customWidth="1"/>
    <col min="13048" max="13048" width="75.625" style="1" customWidth="1"/>
    <col min="13049" max="13049" width="12" style="1" customWidth="1"/>
    <col min="13050" max="13050" width="8.625" style="1" customWidth="1"/>
    <col min="13051" max="13051" width="10.625" style="1" customWidth="1"/>
    <col min="13052" max="13052" width="19" style="1" customWidth="1"/>
    <col min="13053" max="13054" width="8.625" style="1" customWidth="1"/>
    <col min="13055" max="13055" width="11.25" style="1" customWidth="1"/>
    <col min="13056" max="13056" width="12.25" style="1" customWidth="1"/>
    <col min="13057" max="13057" width="8.625" style="1" customWidth="1"/>
    <col min="13058" max="13058" width="12.5" style="1" customWidth="1"/>
    <col min="13059" max="13060" width="11.5" style="1" customWidth="1"/>
    <col min="13061" max="13061" width="15.625" style="1" customWidth="1"/>
    <col min="13062" max="13062" width="12.5" style="1" customWidth="1"/>
    <col min="13063" max="13063" width="12.75" style="1" customWidth="1"/>
    <col min="13064" max="13064" width="12.375" style="1" customWidth="1"/>
    <col min="13065" max="13065" width="12.25" style="1" customWidth="1"/>
    <col min="13066" max="13066" width="22.25" style="1" customWidth="1"/>
    <col min="13067" max="13075" width="0" style="1" hidden="1" customWidth="1"/>
    <col min="13076" max="13302" width="9" style="1"/>
    <col min="13303" max="13303" width="19.125" style="1" bestFit="1" customWidth="1"/>
    <col min="13304" max="13304" width="75.625" style="1" customWidth="1"/>
    <col min="13305" max="13305" width="12" style="1" customWidth="1"/>
    <col min="13306" max="13306" width="8.625" style="1" customWidth="1"/>
    <col min="13307" max="13307" width="10.625" style="1" customWidth="1"/>
    <col min="13308" max="13308" width="19" style="1" customWidth="1"/>
    <col min="13309" max="13310" width="8.625" style="1" customWidth="1"/>
    <col min="13311" max="13311" width="11.25" style="1" customWidth="1"/>
    <col min="13312" max="13312" width="12.25" style="1" customWidth="1"/>
    <col min="13313" max="13313" width="8.625" style="1" customWidth="1"/>
    <col min="13314" max="13314" width="12.5" style="1" customWidth="1"/>
    <col min="13315" max="13316" width="11.5" style="1" customWidth="1"/>
    <col min="13317" max="13317" width="15.625" style="1" customWidth="1"/>
    <col min="13318" max="13318" width="12.5" style="1" customWidth="1"/>
    <col min="13319" max="13319" width="12.75" style="1" customWidth="1"/>
    <col min="13320" max="13320" width="12.375" style="1" customWidth="1"/>
    <col min="13321" max="13321" width="12.25" style="1" customWidth="1"/>
    <col min="13322" max="13322" width="22.25" style="1" customWidth="1"/>
    <col min="13323" max="13331" width="0" style="1" hidden="1" customWidth="1"/>
    <col min="13332" max="13558" width="9" style="1"/>
    <col min="13559" max="13559" width="19.125" style="1" bestFit="1" customWidth="1"/>
    <col min="13560" max="13560" width="75.625" style="1" customWidth="1"/>
    <col min="13561" max="13561" width="12" style="1" customWidth="1"/>
    <col min="13562" max="13562" width="8.625" style="1" customWidth="1"/>
    <col min="13563" max="13563" width="10.625" style="1" customWidth="1"/>
    <col min="13564" max="13564" width="19" style="1" customWidth="1"/>
    <col min="13565" max="13566" width="8.625" style="1" customWidth="1"/>
    <col min="13567" max="13567" width="11.25" style="1" customWidth="1"/>
    <col min="13568" max="13568" width="12.25" style="1" customWidth="1"/>
    <col min="13569" max="13569" width="8.625" style="1" customWidth="1"/>
    <col min="13570" max="13570" width="12.5" style="1" customWidth="1"/>
    <col min="13571" max="13572" width="11.5" style="1" customWidth="1"/>
    <col min="13573" max="13573" width="15.625" style="1" customWidth="1"/>
    <col min="13574" max="13574" width="12.5" style="1" customWidth="1"/>
    <col min="13575" max="13575" width="12.75" style="1" customWidth="1"/>
    <col min="13576" max="13576" width="12.375" style="1" customWidth="1"/>
    <col min="13577" max="13577" width="12.25" style="1" customWidth="1"/>
    <col min="13578" max="13578" width="22.25" style="1" customWidth="1"/>
    <col min="13579" max="13587" width="0" style="1" hidden="1" customWidth="1"/>
    <col min="13588" max="13814" width="9" style="1"/>
    <col min="13815" max="13815" width="19.125" style="1" bestFit="1" customWidth="1"/>
    <col min="13816" max="13816" width="75.625" style="1" customWidth="1"/>
    <col min="13817" max="13817" width="12" style="1" customWidth="1"/>
    <col min="13818" max="13818" width="8.625" style="1" customWidth="1"/>
    <col min="13819" max="13819" width="10.625" style="1" customWidth="1"/>
    <col min="13820" max="13820" width="19" style="1" customWidth="1"/>
    <col min="13821" max="13822" width="8.625" style="1" customWidth="1"/>
    <col min="13823" max="13823" width="11.25" style="1" customWidth="1"/>
    <col min="13824" max="13824" width="12.25" style="1" customWidth="1"/>
    <col min="13825" max="13825" width="8.625" style="1" customWidth="1"/>
    <col min="13826" max="13826" width="12.5" style="1" customWidth="1"/>
    <col min="13827" max="13828" width="11.5" style="1" customWidth="1"/>
    <col min="13829" max="13829" width="15.625" style="1" customWidth="1"/>
    <col min="13830" max="13830" width="12.5" style="1" customWidth="1"/>
    <col min="13831" max="13831" width="12.75" style="1" customWidth="1"/>
    <col min="13832" max="13832" width="12.375" style="1" customWidth="1"/>
    <col min="13833" max="13833" width="12.25" style="1" customWidth="1"/>
    <col min="13834" max="13834" width="22.25" style="1" customWidth="1"/>
    <col min="13835" max="13843" width="0" style="1" hidden="1" customWidth="1"/>
    <col min="13844" max="14070" width="9" style="1"/>
    <col min="14071" max="14071" width="19.125" style="1" bestFit="1" customWidth="1"/>
    <col min="14072" max="14072" width="75.625" style="1" customWidth="1"/>
    <col min="14073" max="14073" width="12" style="1" customWidth="1"/>
    <col min="14074" max="14074" width="8.625" style="1" customWidth="1"/>
    <col min="14075" max="14075" width="10.625" style="1" customWidth="1"/>
    <col min="14076" max="14076" width="19" style="1" customWidth="1"/>
    <col min="14077" max="14078" width="8.625" style="1" customWidth="1"/>
    <col min="14079" max="14079" width="11.25" style="1" customWidth="1"/>
    <col min="14080" max="14080" width="12.25" style="1" customWidth="1"/>
    <col min="14081" max="14081" width="8.625" style="1" customWidth="1"/>
    <col min="14082" max="14082" width="12.5" style="1" customWidth="1"/>
    <col min="14083" max="14084" width="11.5" style="1" customWidth="1"/>
    <col min="14085" max="14085" width="15.625" style="1" customWidth="1"/>
    <col min="14086" max="14086" width="12.5" style="1" customWidth="1"/>
    <col min="14087" max="14087" width="12.75" style="1" customWidth="1"/>
    <col min="14088" max="14088" width="12.375" style="1" customWidth="1"/>
    <col min="14089" max="14089" width="12.25" style="1" customWidth="1"/>
    <col min="14090" max="14090" width="22.25" style="1" customWidth="1"/>
    <col min="14091" max="14099" width="0" style="1" hidden="1" customWidth="1"/>
    <col min="14100" max="14326" width="9" style="1"/>
    <col min="14327" max="14327" width="19.125" style="1" bestFit="1" customWidth="1"/>
    <col min="14328" max="14328" width="75.625" style="1" customWidth="1"/>
    <col min="14329" max="14329" width="12" style="1" customWidth="1"/>
    <col min="14330" max="14330" width="8.625" style="1" customWidth="1"/>
    <col min="14331" max="14331" width="10.625" style="1" customWidth="1"/>
    <col min="14332" max="14332" width="19" style="1" customWidth="1"/>
    <col min="14333" max="14334" width="8.625" style="1" customWidth="1"/>
    <col min="14335" max="14335" width="11.25" style="1" customWidth="1"/>
    <col min="14336" max="14336" width="12.25" style="1" customWidth="1"/>
    <col min="14337" max="14337" width="8.625" style="1" customWidth="1"/>
    <col min="14338" max="14338" width="12.5" style="1" customWidth="1"/>
    <col min="14339" max="14340" width="11.5" style="1" customWidth="1"/>
    <col min="14341" max="14341" width="15.625" style="1" customWidth="1"/>
    <col min="14342" max="14342" width="12.5" style="1" customWidth="1"/>
    <col min="14343" max="14343" width="12.75" style="1" customWidth="1"/>
    <col min="14344" max="14344" width="12.375" style="1" customWidth="1"/>
    <col min="14345" max="14345" width="12.25" style="1" customWidth="1"/>
    <col min="14346" max="14346" width="22.25" style="1" customWidth="1"/>
    <col min="14347" max="14355" width="0" style="1" hidden="1" customWidth="1"/>
    <col min="14356" max="14582" width="9" style="1"/>
    <col min="14583" max="14583" width="19.125" style="1" bestFit="1" customWidth="1"/>
    <col min="14584" max="14584" width="75.625" style="1" customWidth="1"/>
    <col min="14585" max="14585" width="12" style="1" customWidth="1"/>
    <col min="14586" max="14586" width="8.625" style="1" customWidth="1"/>
    <col min="14587" max="14587" width="10.625" style="1" customWidth="1"/>
    <col min="14588" max="14588" width="19" style="1" customWidth="1"/>
    <col min="14589" max="14590" width="8.625" style="1" customWidth="1"/>
    <col min="14591" max="14591" width="11.25" style="1" customWidth="1"/>
    <col min="14592" max="14592" width="12.25" style="1" customWidth="1"/>
    <col min="14593" max="14593" width="8.625" style="1" customWidth="1"/>
    <col min="14594" max="14594" width="12.5" style="1" customWidth="1"/>
    <col min="14595" max="14596" width="11.5" style="1" customWidth="1"/>
    <col min="14597" max="14597" width="15.625" style="1" customWidth="1"/>
    <col min="14598" max="14598" width="12.5" style="1" customWidth="1"/>
    <col min="14599" max="14599" width="12.75" style="1" customWidth="1"/>
    <col min="14600" max="14600" width="12.375" style="1" customWidth="1"/>
    <col min="14601" max="14601" width="12.25" style="1" customWidth="1"/>
    <col min="14602" max="14602" width="22.25" style="1" customWidth="1"/>
    <col min="14603" max="14611" width="0" style="1" hidden="1" customWidth="1"/>
    <col min="14612" max="14838" width="9" style="1"/>
    <col min="14839" max="14839" width="19.125" style="1" bestFit="1" customWidth="1"/>
    <col min="14840" max="14840" width="75.625" style="1" customWidth="1"/>
    <col min="14841" max="14841" width="12" style="1" customWidth="1"/>
    <col min="14842" max="14842" width="8.625" style="1" customWidth="1"/>
    <col min="14843" max="14843" width="10.625" style="1" customWidth="1"/>
    <col min="14844" max="14844" width="19" style="1" customWidth="1"/>
    <col min="14845" max="14846" width="8.625" style="1" customWidth="1"/>
    <col min="14847" max="14847" width="11.25" style="1" customWidth="1"/>
    <col min="14848" max="14848" width="12.25" style="1" customWidth="1"/>
    <col min="14849" max="14849" width="8.625" style="1" customWidth="1"/>
    <col min="14850" max="14850" width="12.5" style="1" customWidth="1"/>
    <col min="14851" max="14852" width="11.5" style="1" customWidth="1"/>
    <col min="14853" max="14853" width="15.625" style="1" customWidth="1"/>
    <col min="14854" max="14854" width="12.5" style="1" customWidth="1"/>
    <col min="14855" max="14855" width="12.75" style="1" customWidth="1"/>
    <col min="14856" max="14856" width="12.375" style="1" customWidth="1"/>
    <col min="14857" max="14857" width="12.25" style="1" customWidth="1"/>
    <col min="14858" max="14858" width="22.25" style="1" customWidth="1"/>
    <col min="14859" max="14867" width="0" style="1" hidden="1" customWidth="1"/>
    <col min="14868" max="15094" width="9" style="1"/>
    <col min="15095" max="15095" width="19.125" style="1" bestFit="1" customWidth="1"/>
    <col min="15096" max="15096" width="75.625" style="1" customWidth="1"/>
    <col min="15097" max="15097" width="12" style="1" customWidth="1"/>
    <col min="15098" max="15098" width="8.625" style="1" customWidth="1"/>
    <col min="15099" max="15099" width="10.625" style="1" customWidth="1"/>
    <col min="15100" max="15100" width="19" style="1" customWidth="1"/>
    <col min="15101" max="15102" width="8.625" style="1" customWidth="1"/>
    <col min="15103" max="15103" width="11.25" style="1" customWidth="1"/>
    <col min="15104" max="15104" width="12.25" style="1" customWidth="1"/>
    <col min="15105" max="15105" width="8.625" style="1" customWidth="1"/>
    <col min="15106" max="15106" width="12.5" style="1" customWidth="1"/>
    <col min="15107" max="15108" width="11.5" style="1" customWidth="1"/>
    <col min="15109" max="15109" width="15.625" style="1" customWidth="1"/>
    <col min="15110" max="15110" width="12.5" style="1" customWidth="1"/>
    <col min="15111" max="15111" width="12.75" style="1" customWidth="1"/>
    <col min="15112" max="15112" width="12.375" style="1" customWidth="1"/>
    <col min="15113" max="15113" width="12.25" style="1" customWidth="1"/>
    <col min="15114" max="15114" width="22.25" style="1" customWidth="1"/>
    <col min="15115" max="15123" width="0" style="1" hidden="1" customWidth="1"/>
    <col min="15124" max="15350" width="9" style="1"/>
    <col min="15351" max="15351" width="19.125" style="1" bestFit="1" customWidth="1"/>
    <col min="15352" max="15352" width="75.625" style="1" customWidth="1"/>
    <col min="15353" max="15353" width="12" style="1" customWidth="1"/>
    <col min="15354" max="15354" width="8.625" style="1" customWidth="1"/>
    <col min="15355" max="15355" width="10.625" style="1" customWidth="1"/>
    <col min="15356" max="15356" width="19" style="1" customWidth="1"/>
    <col min="15357" max="15358" width="8.625" style="1" customWidth="1"/>
    <col min="15359" max="15359" width="11.25" style="1" customWidth="1"/>
    <col min="15360" max="15360" width="12.25" style="1" customWidth="1"/>
    <col min="15361" max="15361" width="8.625" style="1" customWidth="1"/>
    <col min="15362" max="15362" width="12.5" style="1" customWidth="1"/>
    <col min="15363" max="15364" width="11.5" style="1" customWidth="1"/>
    <col min="15365" max="15365" width="15.625" style="1" customWidth="1"/>
    <col min="15366" max="15366" width="12.5" style="1" customWidth="1"/>
    <col min="15367" max="15367" width="12.75" style="1" customWidth="1"/>
    <col min="15368" max="15368" width="12.375" style="1" customWidth="1"/>
    <col min="15369" max="15369" width="12.25" style="1" customWidth="1"/>
    <col min="15370" max="15370" width="22.25" style="1" customWidth="1"/>
    <col min="15371" max="15379" width="0" style="1" hidden="1" customWidth="1"/>
    <col min="15380" max="15606" width="9" style="1"/>
    <col min="15607" max="15607" width="19.125" style="1" bestFit="1" customWidth="1"/>
    <col min="15608" max="15608" width="75.625" style="1" customWidth="1"/>
    <col min="15609" max="15609" width="12" style="1" customWidth="1"/>
    <col min="15610" max="15610" width="8.625" style="1" customWidth="1"/>
    <col min="15611" max="15611" width="10.625" style="1" customWidth="1"/>
    <col min="15612" max="15612" width="19" style="1" customWidth="1"/>
    <col min="15613" max="15614" width="8.625" style="1" customWidth="1"/>
    <col min="15615" max="15615" width="11.25" style="1" customWidth="1"/>
    <col min="15616" max="15616" width="12.25" style="1" customWidth="1"/>
    <col min="15617" max="15617" width="8.625" style="1" customWidth="1"/>
    <col min="15618" max="15618" width="12.5" style="1" customWidth="1"/>
    <col min="15619" max="15620" width="11.5" style="1" customWidth="1"/>
    <col min="15621" max="15621" width="15.625" style="1" customWidth="1"/>
    <col min="15622" max="15622" width="12.5" style="1" customWidth="1"/>
    <col min="15623" max="15623" width="12.75" style="1" customWidth="1"/>
    <col min="15624" max="15624" width="12.375" style="1" customWidth="1"/>
    <col min="15625" max="15625" width="12.25" style="1" customWidth="1"/>
    <col min="15626" max="15626" width="22.25" style="1" customWidth="1"/>
    <col min="15627" max="15635" width="0" style="1" hidden="1" customWidth="1"/>
    <col min="15636" max="15862" width="9" style="1"/>
    <col min="15863" max="15863" width="19.125" style="1" bestFit="1" customWidth="1"/>
    <col min="15864" max="15864" width="75.625" style="1" customWidth="1"/>
    <col min="15865" max="15865" width="12" style="1" customWidth="1"/>
    <col min="15866" max="15866" width="8.625" style="1" customWidth="1"/>
    <col min="15867" max="15867" width="10.625" style="1" customWidth="1"/>
    <col min="15868" max="15868" width="19" style="1" customWidth="1"/>
    <col min="15869" max="15870" width="8.625" style="1" customWidth="1"/>
    <col min="15871" max="15871" width="11.25" style="1" customWidth="1"/>
    <col min="15872" max="15872" width="12.25" style="1" customWidth="1"/>
    <col min="15873" max="15873" width="8.625" style="1" customWidth="1"/>
    <col min="15874" max="15874" width="12.5" style="1" customWidth="1"/>
    <col min="15875" max="15876" width="11.5" style="1" customWidth="1"/>
    <col min="15877" max="15877" width="15.625" style="1" customWidth="1"/>
    <col min="15878" max="15878" width="12.5" style="1" customWidth="1"/>
    <col min="15879" max="15879" width="12.75" style="1" customWidth="1"/>
    <col min="15880" max="15880" width="12.375" style="1" customWidth="1"/>
    <col min="15881" max="15881" width="12.25" style="1" customWidth="1"/>
    <col min="15882" max="15882" width="22.25" style="1" customWidth="1"/>
    <col min="15883" max="15891" width="0" style="1" hidden="1" customWidth="1"/>
    <col min="15892" max="16118" width="9" style="1"/>
    <col min="16119" max="16119" width="19.125" style="1" bestFit="1" customWidth="1"/>
    <col min="16120" max="16120" width="75.625" style="1" customWidth="1"/>
    <col min="16121" max="16121" width="12" style="1" customWidth="1"/>
    <col min="16122" max="16122" width="8.625" style="1" customWidth="1"/>
    <col min="16123" max="16123" width="10.625" style="1" customWidth="1"/>
    <col min="16124" max="16124" width="19" style="1" customWidth="1"/>
    <col min="16125" max="16126" width="8.625" style="1" customWidth="1"/>
    <col min="16127" max="16127" width="11.25" style="1" customWidth="1"/>
    <col min="16128" max="16128" width="12.25" style="1" customWidth="1"/>
    <col min="16129" max="16129" width="8.625" style="1" customWidth="1"/>
    <col min="16130" max="16130" width="12.5" style="1" customWidth="1"/>
    <col min="16131" max="16132" width="11.5" style="1" customWidth="1"/>
    <col min="16133" max="16133" width="15.625" style="1" customWidth="1"/>
    <col min="16134" max="16134" width="12.5" style="1" customWidth="1"/>
    <col min="16135" max="16135" width="12.75" style="1" customWidth="1"/>
    <col min="16136" max="16136" width="12.375" style="1" customWidth="1"/>
    <col min="16137" max="16137" width="12.25" style="1" customWidth="1"/>
    <col min="16138" max="16138" width="22.25" style="1" customWidth="1"/>
    <col min="16139" max="16147" width="0" style="1" hidden="1" customWidth="1"/>
    <col min="16148" max="16384" width="9" style="1"/>
  </cols>
  <sheetData>
    <row r="1" spans="1:25" ht="48" customHeight="1" thickBot="1">
      <c r="A1" s="23" t="s">
        <v>153</v>
      </c>
      <c r="B1" s="23"/>
    </row>
    <row r="2" spans="1:25" ht="21.75" customHeight="1" thickBot="1">
      <c r="A2" s="24" t="s">
        <v>0</v>
      </c>
      <c r="B2" s="25"/>
      <c r="C2" s="25"/>
      <c r="D2" s="25"/>
      <c r="E2" s="26"/>
      <c r="F2" s="24" t="s">
        <v>6</v>
      </c>
      <c r="G2" s="26"/>
      <c r="H2" s="24" t="s">
        <v>7</v>
      </c>
      <c r="I2" s="25"/>
      <c r="J2" s="26"/>
      <c r="K2" s="24" t="s">
        <v>1</v>
      </c>
      <c r="L2" s="25"/>
      <c r="M2" s="26"/>
      <c r="N2" s="30" t="s">
        <v>8</v>
      </c>
      <c r="O2" s="31"/>
      <c r="P2" s="31"/>
      <c r="Q2" s="32"/>
      <c r="R2" s="30" t="s">
        <v>9</v>
      </c>
      <c r="S2" s="31"/>
      <c r="T2" s="32"/>
    </row>
    <row r="3" spans="1:25" ht="21.75" customHeight="1">
      <c r="A3" s="55" t="s">
        <v>145</v>
      </c>
      <c r="B3" s="56"/>
      <c r="C3" s="56"/>
      <c r="D3" s="56"/>
      <c r="E3" s="57"/>
      <c r="F3" s="61"/>
      <c r="G3" s="62"/>
      <c r="H3" s="61" t="s">
        <v>39</v>
      </c>
      <c r="I3" s="65"/>
      <c r="J3" s="62"/>
      <c r="K3" s="61" t="s">
        <v>4</v>
      </c>
      <c r="L3" s="65"/>
      <c r="M3" s="62"/>
      <c r="N3" s="67"/>
      <c r="O3" s="68"/>
      <c r="P3" s="68"/>
      <c r="Q3" s="69"/>
      <c r="R3" s="67"/>
      <c r="S3" s="73"/>
      <c r="T3" s="74"/>
    </row>
    <row r="4" spans="1:25" s="2" customFormat="1" ht="43.5" customHeight="1" thickBot="1">
      <c r="A4" s="58"/>
      <c r="B4" s="59"/>
      <c r="C4" s="59"/>
      <c r="D4" s="59"/>
      <c r="E4" s="60"/>
      <c r="F4" s="63"/>
      <c r="G4" s="64"/>
      <c r="H4" s="63"/>
      <c r="I4" s="66"/>
      <c r="J4" s="64"/>
      <c r="K4" s="63"/>
      <c r="L4" s="66"/>
      <c r="M4" s="64"/>
      <c r="N4" s="70"/>
      <c r="O4" s="71"/>
      <c r="P4" s="71"/>
      <c r="Q4" s="72"/>
      <c r="R4" s="75"/>
      <c r="S4" s="76"/>
      <c r="T4" s="77"/>
    </row>
    <row r="5" spans="1:25" ht="36.75" customHeight="1" thickBot="1">
      <c r="A5" s="33" t="s">
        <v>10</v>
      </c>
      <c r="B5" s="34"/>
      <c r="C5" s="35" t="s">
        <v>11</v>
      </c>
      <c r="D5" s="36"/>
      <c r="E5" s="36"/>
      <c r="F5" s="36"/>
      <c r="G5" s="36"/>
      <c r="H5" s="36"/>
      <c r="I5" s="36"/>
      <c r="J5" s="36"/>
      <c r="K5" s="36"/>
      <c r="L5" s="36"/>
      <c r="M5" s="36"/>
      <c r="N5" s="37"/>
      <c r="O5" s="38" t="s">
        <v>12</v>
      </c>
      <c r="P5" s="39"/>
      <c r="Q5" s="40"/>
      <c r="R5" s="41" t="s">
        <v>13</v>
      </c>
      <c r="S5" s="41"/>
      <c r="T5" s="42"/>
      <c r="V5"/>
      <c r="W5"/>
      <c r="X5"/>
    </row>
    <row r="6" spans="1:25" ht="36.75" customHeight="1" thickTop="1" thickBot="1">
      <c r="A6" s="3" t="s">
        <v>14</v>
      </c>
      <c r="B6" s="8"/>
      <c r="C6" s="45" t="s">
        <v>15</v>
      </c>
      <c r="D6" s="46"/>
      <c r="E6" s="46"/>
      <c r="F6" s="47"/>
      <c r="G6" s="131" t="s">
        <v>60</v>
      </c>
      <c r="H6" s="132"/>
      <c r="I6" s="132"/>
      <c r="J6" s="133"/>
      <c r="K6" s="51" t="s">
        <v>61</v>
      </c>
      <c r="L6" s="46"/>
      <c r="M6" s="46"/>
      <c r="N6" s="47"/>
      <c r="O6" s="52" t="s">
        <v>16</v>
      </c>
      <c r="P6" s="53"/>
      <c r="Q6" s="54"/>
      <c r="R6" s="43"/>
      <c r="S6" s="43"/>
      <c r="T6" s="44"/>
      <c r="V6"/>
      <c r="W6"/>
      <c r="X6"/>
    </row>
    <row r="7" spans="1:25" s="5" customFormat="1" ht="45" customHeight="1">
      <c r="A7" s="20">
        <v>1</v>
      </c>
      <c r="B7" s="11" t="s">
        <v>42</v>
      </c>
      <c r="C7" s="181" t="s">
        <v>146</v>
      </c>
      <c r="D7" s="182"/>
      <c r="E7" s="182"/>
      <c r="F7" s="182"/>
      <c r="G7" s="136" t="s">
        <v>147</v>
      </c>
      <c r="H7" s="137"/>
      <c r="I7" s="137"/>
      <c r="J7" s="138"/>
      <c r="K7" s="158" t="s">
        <v>151</v>
      </c>
      <c r="L7" s="159"/>
      <c r="M7" s="159"/>
      <c r="N7" s="160"/>
      <c r="O7" s="167"/>
      <c r="P7" s="168"/>
      <c r="Q7" s="169"/>
      <c r="R7" s="139" t="s">
        <v>57</v>
      </c>
      <c r="S7" s="140"/>
      <c r="T7" s="176"/>
      <c r="V7" s="9"/>
      <c r="W7"/>
      <c r="X7"/>
      <c r="Y7"/>
    </row>
    <row r="8" spans="1:25" s="5" customFormat="1" ht="45" customHeight="1">
      <c r="A8" s="21">
        <v>2</v>
      </c>
      <c r="B8" s="12" t="s">
        <v>148</v>
      </c>
      <c r="C8" s="173"/>
      <c r="D8" s="174"/>
      <c r="E8" s="174"/>
      <c r="F8" s="175"/>
      <c r="G8" s="149" t="s">
        <v>150</v>
      </c>
      <c r="H8" s="150"/>
      <c r="I8" s="150"/>
      <c r="J8" s="151"/>
      <c r="K8" s="161"/>
      <c r="L8" s="162"/>
      <c r="M8" s="162"/>
      <c r="N8" s="163"/>
      <c r="O8" s="98"/>
      <c r="P8" s="99"/>
      <c r="Q8" s="100"/>
      <c r="R8" s="102"/>
      <c r="S8" s="142"/>
      <c r="T8" s="177"/>
      <c r="V8" s="10"/>
      <c r="W8"/>
      <c r="X8"/>
      <c r="Y8"/>
    </row>
    <row r="9" spans="1:25" s="5" customFormat="1" ht="45" customHeight="1">
      <c r="A9" s="21">
        <v>3</v>
      </c>
      <c r="B9" s="13" t="s">
        <v>135</v>
      </c>
      <c r="C9" s="173"/>
      <c r="D9" s="174"/>
      <c r="E9" s="174"/>
      <c r="F9" s="175"/>
      <c r="G9" s="152"/>
      <c r="H9" s="153"/>
      <c r="I9" s="153"/>
      <c r="J9" s="154"/>
      <c r="K9" s="161"/>
      <c r="L9" s="162"/>
      <c r="M9" s="162"/>
      <c r="N9" s="163"/>
      <c r="O9" s="98"/>
      <c r="P9" s="99"/>
      <c r="Q9" s="100"/>
      <c r="R9" s="102"/>
      <c r="S9" s="142"/>
      <c r="T9" s="177"/>
      <c r="V9" s="10"/>
      <c r="W9"/>
      <c r="X9"/>
      <c r="Y9"/>
    </row>
    <row r="10" spans="1:25" s="5" customFormat="1" ht="45" customHeight="1">
      <c r="A10" s="21">
        <v>4</v>
      </c>
      <c r="B10" s="14" t="s">
        <v>149</v>
      </c>
      <c r="C10" s="173"/>
      <c r="D10" s="174"/>
      <c r="E10" s="174"/>
      <c r="F10" s="175"/>
      <c r="G10" s="155"/>
      <c r="H10" s="156"/>
      <c r="I10" s="156"/>
      <c r="J10" s="157"/>
      <c r="K10" s="164"/>
      <c r="L10" s="165"/>
      <c r="M10" s="165"/>
      <c r="N10" s="166"/>
      <c r="O10" s="98"/>
      <c r="P10" s="99"/>
      <c r="Q10" s="100"/>
      <c r="R10" s="178"/>
      <c r="S10" s="179"/>
      <c r="T10" s="180"/>
      <c r="Y10"/>
    </row>
    <row r="11" spans="1:25" s="5" customFormat="1" ht="45" customHeight="1">
      <c r="A11" s="21">
        <v>5</v>
      </c>
      <c r="B11" s="15"/>
      <c r="C11" s="87"/>
      <c r="D11" s="88"/>
      <c r="E11" s="88"/>
      <c r="F11" s="88"/>
      <c r="G11" s="144"/>
      <c r="H11" s="145"/>
      <c r="I11" s="145"/>
      <c r="J11" s="146"/>
      <c r="K11" s="83"/>
      <c r="L11" s="83"/>
      <c r="M11" s="83"/>
      <c r="N11" s="83"/>
      <c r="O11" s="98"/>
      <c r="P11" s="99"/>
      <c r="Q11" s="100"/>
      <c r="R11" s="105"/>
      <c r="S11" s="105"/>
      <c r="T11" s="106"/>
      <c r="Y11"/>
    </row>
    <row r="12" spans="1:25" s="5" customFormat="1" ht="45" customHeight="1">
      <c r="A12" s="21">
        <v>6</v>
      </c>
      <c r="B12" s="15"/>
      <c r="C12" s="87"/>
      <c r="D12" s="88"/>
      <c r="E12" s="88"/>
      <c r="F12" s="88"/>
      <c r="G12" s="144"/>
      <c r="H12" s="145"/>
      <c r="I12" s="145"/>
      <c r="J12" s="146"/>
      <c r="K12" s="83"/>
      <c r="L12" s="83"/>
      <c r="M12" s="83"/>
      <c r="N12" s="83"/>
      <c r="O12" s="98"/>
      <c r="P12" s="99"/>
      <c r="Q12" s="100"/>
      <c r="R12" s="107"/>
      <c r="S12" s="107"/>
      <c r="T12" s="108"/>
      <c r="Y12"/>
    </row>
    <row r="13" spans="1:25" s="5" customFormat="1" ht="45" customHeight="1">
      <c r="A13" s="21">
        <v>7</v>
      </c>
      <c r="B13" s="14"/>
      <c r="C13" s="170"/>
      <c r="D13" s="171"/>
      <c r="E13" s="171"/>
      <c r="F13" s="172"/>
      <c r="G13" s="144"/>
      <c r="H13" s="145"/>
      <c r="I13" s="145"/>
      <c r="J13" s="146"/>
      <c r="K13" s="83"/>
      <c r="L13" s="83"/>
      <c r="M13" s="83"/>
      <c r="N13" s="83"/>
      <c r="O13" s="92"/>
      <c r="P13" s="93"/>
      <c r="Q13" s="94"/>
      <c r="R13" s="107"/>
      <c r="S13" s="107"/>
      <c r="T13" s="108"/>
      <c r="Y13"/>
    </row>
    <row r="14" spans="1:25" s="5" customFormat="1" ht="45" customHeight="1">
      <c r="A14" s="21">
        <v>8</v>
      </c>
      <c r="B14" s="14"/>
      <c r="C14" s="87"/>
      <c r="D14" s="88"/>
      <c r="E14" s="88"/>
      <c r="F14" s="88"/>
      <c r="G14" s="101"/>
      <c r="H14" s="101"/>
      <c r="I14" s="101"/>
      <c r="J14" s="101"/>
      <c r="K14" s="83"/>
      <c r="L14" s="83"/>
      <c r="M14" s="83"/>
      <c r="N14" s="83"/>
      <c r="O14" s="109"/>
      <c r="P14" s="109"/>
      <c r="Q14" s="109"/>
      <c r="R14" s="107"/>
      <c r="S14" s="107"/>
      <c r="T14" s="108"/>
      <c r="Y14"/>
    </row>
    <row r="15" spans="1:25" s="5" customFormat="1" ht="45" customHeight="1">
      <c r="A15" s="21">
        <v>9</v>
      </c>
      <c r="B15" s="14"/>
      <c r="C15" s="87"/>
      <c r="D15" s="88"/>
      <c r="E15" s="88"/>
      <c r="F15" s="88"/>
      <c r="G15" s="101"/>
      <c r="H15" s="101"/>
      <c r="I15" s="101"/>
      <c r="J15" s="101"/>
      <c r="K15" s="83"/>
      <c r="L15" s="83"/>
      <c r="M15" s="83"/>
      <c r="N15" s="83"/>
      <c r="O15" s="109"/>
      <c r="P15" s="109"/>
      <c r="Q15" s="109"/>
      <c r="R15" s="107"/>
      <c r="S15" s="107"/>
      <c r="T15" s="108"/>
    </row>
    <row r="16" spans="1:25" s="5" customFormat="1" ht="45" customHeight="1">
      <c r="A16" s="21">
        <v>10</v>
      </c>
      <c r="B16" s="14"/>
      <c r="C16" s="87"/>
      <c r="D16" s="88"/>
      <c r="E16" s="88"/>
      <c r="F16" s="88"/>
      <c r="G16" s="101"/>
      <c r="H16" s="101"/>
      <c r="I16" s="101"/>
      <c r="J16" s="101"/>
      <c r="K16" s="83"/>
      <c r="L16" s="83"/>
      <c r="M16" s="83"/>
      <c r="N16" s="83"/>
      <c r="O16" s="109"/>
      <c r="P16" s="109"/>
      <c r="Q16" s="109"/>
      <c r="R16" s="107"/>
      <c r="S16" s="107"/>
      <c r="T16" s="108"/>
    </row>
    <row r="17" spans="1:20" s="5" customFormat="1" ht="45" customHeight="1">
      <c r="A17" s="21">
        <v>11</v>
      </c>
      <c r="B17" s="14"/>
      <c r="C17" s="87"/>
      <c r="D17" s="88"/>
      <c r="E17" s="88"/>
      <c r="F17" s="88"/>
      <c r="G17" s="101"/>
      <c r="H17" s="101"/>
      <c r="I17" s="101"/>
      <c r="J17" s="101"/>
      <c r="K17" s="83"/>
      <c r="L17" s="83"/>
      <c r="M17" s="83"/>
      <c r="N17" s="83"/>
      <c r="O17" s="109"/>
      <c r="P17" s="109"/>
      <c r="Q17" s="109"/>
      <c r="R17" s="107"/>
      <c r="S17" s="107"/>
      <c r="T17" s="108"/>
    </row>
    <row r="18" spans="1:20" s="5" customFormat="1" ht="45" customHeight="1">
      <c r="A18" s="21">
        <v>12</v>
      </c>
      <c r="B18" s="14"/>
      <c r="C18" s="87"/>
      <c r="D18" s="88"/>
      <c r="E18" s="88"/>
      <c r="F18" s="88"/>
      <c r="G18" s="101"/>
      <c r="H18" s="101"/>
      <c r="I18" s="101"/>
      <c r="J18" s="101"/>
      <c r="K18" s="83"/>
      <c r="L18" s="83"/>
      <c r="M18" s="83"/>
      <c r="N18" s="83"/>
      <c r="O18" s="109"/>
      <c r="P18" s="109"/>
      <c r="Q18" s="109"/>
      <c r="R18" s="107"/>
      <c r="S18" s="107"/>
      <c r="T18" s="108"/>
    </row>
    <row r="19" spans="1:20" s="5" customFormat="1" ht="45" customHeight="1">
      <c r="A19" s="21">
        <v>13</v>
      </c>
      <c r="B19" s="14"/>
      <c r="C19" s="87"/>
      <c r="D19" s="88"/>
      <c r="E19" s="88"/>
      <c r="F19" s="88"/>
      <c r="G19" s="101"/>
      <c r="H19" s="101"/>
      <c r="I19" s="101"/>
      <c r="J19" s="101"/>
      <c r="K19" s="83"/>
      <c r="L19" s="83"/>
      <c r="M19" s="83"/>
      <c r="N19" s="83"/>
      <c r="O19" s="109"/>
      <c r="P19" s="109"/>
      <c r="Q19" s="109"/>
      <c r="R19" s="107"/>
      <c r="S19" s="107"/>
      <c r="T19" s="108"/>
    </row>
    <row r="20" spans="1:20" s="5" customFormat="1" ht="45" customHeight="1">
      <c r="A20" s="21">
        <v>14</v>
      </c>
      <c r="B20" s="14"/>
      <c r="C20" s="87"/>
      <c r="D20" s="88"/>
      <c r="E20" s="88"/>
      <c r="F20" s="88"/>
      <c r="G20" s="101"/>
      <c r="H20" s="101"/>
      <c r="I20" s="101"/>
      <c r="J20" s="101"/>
      <c r="K20" s="83"/>
      <c r="L20" s="83"/>
      <c r="M20" s="83"/>
      <c r="N20" s="83"/>
      <c r="O20" s="109"/>
      <c r="P20" s="109"/>
      <c r="Q20" s="109"/>
      <c r="R20" s="107"/>
      <c r="S20" s="107"/>
      <c r="T20" s="108"/>
    </row>
    <row r="21" spans="1:20" ht="46.5" customHeight="1">
      <c r="A21" s="21">
        <v>15</v>
      </c>
      <c r="B21" s="14"/>
      <c r="C21" s="87"/>
      <c r="D21" s="88"/>
      <c r="E21" s="88"/>
      <c r="F21" s="88"/>
      <c r="G21" s="101"/>
      <c r="H21" s="101"/>
      <c r="I21" s="101"/>
      <c r="J21" s="101"/>
      <c r="K21" s="83"/>
      <c r="L21" s="83"/>
      <c r="M21" s="83"/>
      <c r="N21" s="83"/>
      <c r="O21" s="109"/>
      <c r="P21" s="109"/>
      <c r="Q21" s="109"/>
      <c r="R21" s="107"/>
      <c r="S21" s="107"/>
      <c r="T21" s="108"/>
    </row>
    <row r="22" spans="1:20" s="5" customFormat="1" ht="51.75" customHeight="1">
      <c r="A22" s="21">
        <v>16</v>
      </c>
      <c r="B22" s="14"/>
      <c r="C22" s="87"/>
      <c r="D22" s="88"/>
      <c r="E22" s="88"/>
      <c r="F22" s="88"/>
      <c r="G22" s="101"/>
      <c r="H22" s="101"/>
      <c r="I22" s="101"/>
      <c r="J22" s="101"/>
      <c r="K22" s="83"/>
      <c r="L22" s="83"/>
      <c r="M22" s="83"/>
      <c r="N22" s="83"/>
      <c r="O22" s="109"/>
      <c r="P22" s="109"/>
      <c r="Q22" s="109"/>
      <c r="R22" s="107"/>
      <c r="S22" s="107"/>
      <c r="T22" s="108"/>
    </row>
    <row r="23" spans="1:20" ht="51.75" customHeight="1">
      <c r="A23" s="21">
        <v>17</v>
      </c>
      <c r="B23" s="14"/>
      <c r="C23" s="87"/>
      <c r="D23" s="88"/>
      <c r="E23" s="88"/>
      <c r="F23" s="88"/>
      <c r="G23" s="101"/>
      <c r="H23" s="101"/>
      <c r="I23" s="101"/>
      <c r="J23" s="101"/>
      <c r="K23" s="83"/>
      <c r="L23" s="83"/>
      <c r="M23" s="83"/>
      <c r="N23" s="83"/>
      <c r="O23" s="109"/>
      <c r="P23" s="109"/>
      <c r="Q23" s="109"/>
      <c r="R23" s="107"/>
      <c r="S23" s="107"/>
      <c r="T23" s="108"/>
    </row>
    <row r="24" spans="1:20" ht="51.75" customHeight="1" thickBot="1">
      <c r="A24" s="22">
        <v>18</v>
      </c>
      <c r="B24" s="16"/>
      <c r="C24" s="124"/>
      <c r="D24" s="125"/>
      <c r="E24" s="125"/>
      <c r="F24" s="125"/>
      <c r="G24" s="126"/>
      <c r="H24" s="126"/>
      <c r="I24" s="126"/>
      <c r="J24" s="126"/>
      <c r="K24" s="127"/>
      <c r="L24" s="127"/>
      <c r="M24" s="127"/>
      <c r="N24" s="127"/>
      <c r="O24" s="128"/>
      <c r="P24" s="128"/>
      <c r="Q24" s="128"/>
      <c r="R24" s="129"/>
      <c r="S24" s="129"/>
      <c r="T24" s="130"/>
    </row>
    <row r="25" spans="1:20" ht="18" thickBot="1">
      <c r="A25" s="110" t="s">
        <v>35</v>
      </c>
      <c r="B25" s="111"/>
      <c r="C25" s="111"/>
      <c r="D25" s="111"/>
      <c r="E25" s="111"/>
      <c r="F25" s="111"/>
      <c r="G25" s="111"/>
      <c r="H25" s="111"/>
      <c r="I25" s="111"/>
      <c r="J25" s="111"/>
      <c r="K25" s="111"/>
      <c r="L25" s="111"/>
      <c r="M25" s="111"/>
      <c r="N25" s="111"/>
      <c r="O25" s="111"/>
      <c r="P25" s="111"/>
      <c r="Q25" s="111"/>
      <c r="R25" s="111"/>
      <c r="S25" s="111"/>
      <c r="T25" s="112"/>
    </row>
    <row r="26" spans="1:20">
      <c r="A26" s="113"/>
      <c r="B26" s="114"/>
      <c r="C26" s="114"/>
      <c r="D26" s="114"/>
      <c r="E26" s="114"/>
      <c r="F26" s="114"/>
      <c r="G26" s="114"/>
      <c r="H26" s="114"/>
      <c r="I26" s="114"/>
      <c r="J26" s="114"/>
      <c r="K26" s="114"/>
      <c r="L26" s="114"/>
      <c r="M26" s="114"/>
      <c r="N26" s="114"/>
      <c r="O26" s="114"/>
      <c r="P26" s="114"/>
      <c r="Q26" s="114"/>
      <c r="R26" s="114"/>
      <c r="S26" s="114"/>
      <c r="T26" s="115"/>
    </row>
    <row r="27" spans="1:20">
      <c r="A27" s="116"/>
      <c r="B27" s="117"/>
      <c r="C27" s="117"/>
      <c r="D27" s="117"/>
      <c r="E27" s="117"/>
      <c r="F27" s="117"/>
      <c r="G27" s="117"/>
      <c r="H27" s="117"/>
      <c r="I27" s="117"/>
      <c r="J27" s="117"/>
      <c r="K27" s="117"/>
      <c r="L27" s="117"/>
      <c r="M27" s="117"/>
      <c r="N27" s="117"/>
      <c r="O27" s="117"/>
      <c r="P27" s="117"/>
      <c r="Q27" s="117"/>
      <c r="R27" s="117"/>
      <c r="S27" s="117"/>
      <c r="T27" s="118"/>
    </row>
    <row r="28" spans="1:20">
      <c r="A28" s="116"/>
      <c r="B28" s="117"/>
      <c r="C28" s="117"/>
      <c r="D28" s="117"/>
      <c r="E28" s="117"/>
      <c r="F28" s="117"/>
      <c r="G28" s="117"/>
      <c r="H28" s="117"/>
      <c r="I28" s="117"/>
      <c r="J28" s="117"/>
      <c r="K28" s="117"/>
      <c r="L28" s="117"/>
      <c r="M28" s="117"/>
      <c r="N28" s="117"/>
      <c r="O28" s="117"/>
      <c r="P28" s="117"/>
      <c r="Q28" s="117"/>
      <c r="R28" s="117"/>
      <c r="S28" s="117"/>
      <c r="T28" s="118"/>
    </row>
    <row r="29" spans="1:20">
      <c r="A29" s="116"/>
      <c r="B29" s="117"/>
      <c r="C29" s="117"/>
      <c r="D29" s="117"/>
      <c r="E29" s="117"/>
      <c r="F29" s="117"/>
      <c r="G29" s="117"/>
      <c r="H29" s="117"/>
      <c r="I29" s="117"/>
      <c r="J29" s="117"/>
      <c r="K29" s="117"/>
      <c r="L29" s="117"/>
      <c r="M29" s="117"/>
      <c r="N29" s="117"/>
      <c r="O29" s="117"/>
      <c r="P29" s="117"/>
      <c r="Q29" s="117"/>
      <c r="R29" s="117"/>
      <c r="S29" s="117"/>
      <c r="T29" s="118"/>
    </row>
    <row r="30" spans="1:20">
      <c r="A30" s="116"/>
      <c r="B30" s="117"/>
      <c r="C30" s="117"/>
      <c r="D30" s="117"/>
      <c r="E30" s="117"/>
      <c r="F30" s="117"/>
      <c r="G30" s="117"/>
      <c r="H30" s="117"/>
      <c r="I30" s="117"/>
      <c r="J30" s="117"/>
      <c r="K30" s="117"/>
      <c r="L30" s="117"/>
      <c r="M30" s="117"/>
      <c r="N30" s="117"/>
      <c r="O30" s="117"/>
      <c r="P30" s="117"/>
      <c r="Q30" s="117"/>
      <c r="R30" s="117"/>
      <c r="S30" s="117"/>
      <c r="T30" s="118"/>
    </row>
    <row r="31" spans="1:20">
      <c r="A31" s="116"/>
      <c r="B31" s="117"/>
      <c r="C31" s="117"/>
      <c r="D31" s="117"/>
      <c r="E31" s="117"/>
      <c r="F31" s="117"/>
      <c r="G31" s="117"/>
      <c r="H31" s="117"/>
      <c r="I31" s="117"/>
      <c r="J31" s="117"/>
      <c r="K31" s="117"/>
      <c r="L31" s="117"/>
      <c r="M31" s="117"/>
      <c r="N31" s="117"/>
      <c r="O31" s="117"/>
      <c r="P31" s="117"/>
      <c r="Q31" s="117"/>
      <c r="R31" s="117"/>
      <c r="S31" s="117"/>
      <c r="T31" s="118"/>
    </row>
    <row r="32" spans="1:20">
      <c r="A32" s="116"/>
      <c r="B32" s="117"/>
      <c r="C32" s="117"/>
      <c r="D32" s="117"/>
      <c r="E32" s="117"/>
      <c r="F32" s="117"/>
      <c r="G32" s="117"/>
      <c r="H32" s="117"/>
      <c r="I32" s="117"/>
      <c r="J32" s="117"/>
      <c r="K32" s="117"/>
      <c r="L32" s="117"/>
      <c r="M32" s="117"/>
      <c r="N32" s="117"/>
      <c r="O32" s="117"/>
      <c r="P32" s="117"/>
      <c r="Q32" s="117"/>
      <c r="R32" s="117"/>
      <c r="S32" s="117"/>
      <c r="T32" s="118"/>
    </row>
    <row r="33" spans="1:20">
      <c r="A33" s="116"/>
      <c r="B33" s="117"/>
      <c r="C33" s="117"/>
      <c r="D33" s="117"/>
      <c r="E33" s="117"/>
      <c r="F33" s="119"/>
      <c r="G33" s="117"/>
      <c r="H33" s="117"/>
      <c r="I33" s="117"/>
      <c r="J33" s="117"/>
      <c r="K33" s="117"/>
      <c r="L33" s="117"/>
      <c r="M33" s="117"/>
      <c r="N33" s="117"/>
      <c r="O33" s="117"/>
      <c r="P33" s="117"/>
      <c r="Q33" s="117"/>
      <c r="R33" s="117"/>
      <c r="S33" s="117"/>
      <c r="T33" s="118"/>
    </row>
    <row r="34" spans="1:20">
      <c r="A34" s="116"/>
      <c r="B34" s="117"/>
      <c r="C34" s="117"/>
      <c r="D34" s="117"/>
      <c r="E34" s="117"/>
      <c r="F34" s="119"/>
      <c r="G34" s="117"/>
      <c r="H34" s="117"/>
      <c r="I34" s="117"/>
      <c r="J34" s="117"/>
      <c r="K34" s="117"/>
      <c r="L34" s="117"/>
      <c r="M34" s="117"/>
      <c r="N34" s="117"/>
      <c r="O34" s="117"/>
      <c r="P34" s="117"/>
      <c r="Q34" s="117"/>
      <c r="R34" s="117"/>
      <c r="S34" s="117"/>
      <c r="T34" s="118"/>
    </row>
    <row r="35" spans="1:20" ht="14.25" thickBot="1">
      <c r="A35" s="120"/>
      <c r="B35" s="121"/>
      <c r="C35" s="121"/>
      <c r="D35" s="121"/>
      <c r="E35" s="121"/>
      <c r="F35" s="122"/>
      <c r="G35" s="121"/>
      <c r="H35" s="121"/>
      <c r="I35" s="121"/>
      <c r="J35" s="121"/>
      <c r="K35" s="121"/>
      <c r="L35" s="121"/>
      <c r="M35" s="121"/>
      <c r="N35" s="121"/>
      <c r="O35" s="121"/>
      <c r="P35" s="121"/>
      <c r="Q35" s="121"/>
      <c r="R35" s="121"/>
      <c r="S35" s="121"/>
      <c r="T35" s="123"/>
    </row>
    <row r="36" spans="1:20">
      <c r="A36" s="17"/>
      <c r="B36" s="17"/>
      <c r="C36" s="17"/>
      <c r="D36" s="17"/>
      <c r="E36" s="17"/>
      <c r="F36" s="17"/>
      <c r="G36" s="18"/>
    </row>
  </sheetData>
  <mergeCells count="105">
    <mergeCell ref="R2:T2"/>
    <mergeCell ref="A3:E4"/>
    <mergeCell ref="F3:G4"/>
    <mergeCell ref="H3:J4"/>
    <mergeCell ref="K3:M4"/>
    <mergeCell ref="N3:Q4"/>
    <mergeCell ref="R3:T4"/>
    <mergeCell ref="A1:B1"/>
    <mergeCell ref="A2:E2"/>
    <mergeCell ref="F2:G2"/>
    <mergeCell ref="H2:J2"/>
    <mergeCell ref="K2:M2"/>
    <mergeCell ref="N2:Q2"/>
    <mergeCell ref="C10:F10"/>
    <mergeCell ref="R7:T10"/>
    <mergeCell ref="C7:F7"/>
    <mergeCell ref="G7:J7"/>
    <mergeCell ref="C8:F8"/>
    <mergeCell ref="C9:F9"/>
    <mergeCell ref="A5:B5"/>
    <mergeCell ref="C5:N5"/>
    <mergeCell ref="O5:Q5"/>
    <mergeCell ref="R5:T6"/>
    <mergeCell ref="C6:F6"/>
    <mergeCell ref="G6:J6"/>
    <mergeCell ref="K6:N6"/>
    <mergeCell ref="O6:Q6"/>
    <mergeCell ref="C11:F11"/>
    <mergeCell ref="G11:J11"/>
    <mergeCell ref="K11:N11"/>
    <mergeCell ref="R11:T11"/>
    <mergeCell ref="C12:F12"/>
    <mergeCell ref="G12:J12"/>
    <mergeCell ref="K12:N12"/>
    <mergeCell ref="R12:T12"/>
    <mergeCell ref="O12:Q12"/>
    <mergeCell ref="C13:F13"/>
    <mergeCell ref="G13:J13"/>
    <mergeCell ref="K13:N13"/>
    <mergeCell ref="O13:Q13"/>
    <mergeCell ref="R13:T13"/>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22:F22"/>
    <mergeCell ref="G22:J22"/>
    <mergeCell ref="K22:N22"/>
    <mergeCell ref="O22:Q22"/>
    <mergeCell ref="R22:T22"/>
    <mergeCell ref="C19:F19"/>
    <mergeCell ref="G19:J19"/>
    <mergeCell ref="K19:N19"/>
    <mergeCell ref="O19:Q19"/>
    <mergeCell ref="R19:T19"/>
    <mergeCell ref="C20:F20"/>
    <mergeCell ref="G20:J20"/>
    <mergeCell ref="K20:N20"/>
    <mergeCell ref="O20:Q20"/>
    <mergeCell ref="R20:T20"/>
    <mergeCell ref="A25:T25"/>
    <mergeCell ref="A26:T35"/>
    <mergeCell ref="G8:J10"/>
    <mergeCell ref="K7:N10"/>
    <mergeCell ref="O7:Q7"/>
    <mergeCell ref="O8:Q8"/>
    <mergeCell ref="O9:Q9"/>
    <mergeCell ref="O10:Q10"/>
    <mergeCell ref="O11:Q11"/>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s>
  <phoneticPr fontId="1"/>
  <dataValidations count="4">
    <dataValidation type="list" allowBlank="1" showInputMessage="1" showErrorMessage="1" sqref="WVH983006 WLL983006 WBP983006 VRT983006 VHX983006 UYB983006 UOF983006 UEJ983006 TUN983006 TKR983006 TAV983006 SQZ983006 SHD983006 RXH983006 RNL983006 RDP983006 QTT983006 QJX983006 QAB983006 PQF983006 PGJ983006 OWN983006 OMR983006 OCV983006 NSZ983006 NJD983006 MZH983006 MPL983006 MFP983006 LVT983006 LLX983006 LCB983006 KSF983006 KIJ983006 JYN983006 JOR983006 JEV983006 IUZ983006 ILD983006 IBH983006 HRL983006 HHP983006 GXT983006 GNX983006 GEB983006 FUF983006 FKJ983006 FAN983006 EQR983006 EGV983006 DWZ983006 DND983006 DDH983006 CTL983006 CJP983006 BZT983006 BPX983006 BGB983006 AWF983006 AMJ983006 ACN983006 SR983006 IV983006 J983006 WVH917470 WLL917470 WBP917470 VRT917470 VHX917470 UYB917470 UOF917470 UEJ917470 TUN917470 TKR917470 TAV917470 SQZ917470 SHD917470 RXH917470 RNL917470 RDP917470 QTT917470 QJX917470 QAB917470 PQF917470 PGJ917470 OWN917470 OMR917470 OCV917470 NSZ917470 NJD917470 MZH917470 MPL917470 MFP917470 LVT917470 LLX917470 LCB917470 KSF917470 KIJ917470 JYN917470 JOR917470 JEV917470 IUZ917470 ILD917470 IBH917470 HRL917470 HHP917470 GXT917470 GNX917470 GEB917470 FUF917470 FKJ917470 FAN917470 EQR917470 EGV917470 DWZ917470 DND917470 DDH917470 CTL917470 CJP917470 BZT917470 BPX917470 BGB917470 AWF917470 AMJ917470 ACN917470 SR917470 IV917470 J917470 WVH851934 WLL851934 WBP851934 VRT851934 VHX851934 UYB851934 UOF851934 UEJ851934 TUN851934 TKR851934 TAV851934 SQZ851934 SHD851934 RXH851934 RNL851934 RDP851934 QTT851934 QJX851934 QAB851934 PQF851934 PGJ851934 OWN851934 OMR851934 OCV851934 NSZ851934 NJD851934 MZH851934 MPL851934 MFP851934 LVT851934 LLX851934 LCB851934 KSF851934 KIJ851934 JYN851934 JOR851934 JEV851934 IUZ851934 ILD851934 IBH851934 HRL851934 HHP851934 GXT851934 GNX851934 GEB851934 FUF851934 FKJ851934 FAN851934 EQR851934 EGV851934 DWZ851934 DND851934 DDH851934 CTL851934 CJP851934 BZT851934 BPX851934 BGB851934 AWF851934 AMJ851934 ACN851934 SR851934 IV851934 J851934 WVH786398 WLL786398 WBP786398 VRT786398 VHX786398 UYB786398 UOF786398 UEJ786398 TUN786398 TKR786398 TAV786398 SQZ786398 SHD786398 RXH786398 RNL786398 RDP786398 QTT786398 QJX786398 QAB786398 PQF786398 PGJ786398 OWN786398 OMR786398 OCV786398 NSZ786398 NJD786398 MZH786398 MPL786398 MFP786398 LVT786398 LLX786398 LCB786398 KSF786398 KIJ786398 JYN786398 JOR786398 JEV786398 IUZ786398 ILD786398 IBH786398 HRL786398 HHP786398 GXT786398 GNX786398 GEB786398 FUF786398 FKJ786398 FAN786398 EQR786398 EGV786398 DWZ786398 DND786398 DDH786398 CTL786398 CJP786398 BZT786398 BPX786398 BGB786398 AWF786398 AMJ786398 ACN786398 SR786398 IV786398 J786398 WVH720862 WLL720862 WBP720862 VRT720862 VHX720862 UYB720862 UOF720862 UEJ720862 TUN720862 TKR720862 TAV720862 SQZ720862 SHD720862 RXH720862 RNL720862 RDP720862 QTT720862 QJX720862 QAB720862 PQF720862 PGJ720862 OWN720862 OMR720862 OCV720862 NSZ720862 NJD720862 MZH720862 MPL720862 MFP720862 LVT720862 LLX720862 LCB720862 KSF720862 KIJ720862 JYN720862 JOR720862 JEV720862 IUZ720862 ILD720862 IBH720862 HRL720862 HHP720862 GXT720862 GNX720862 GEB720862 FUF720862 FKJ720862 FAN720862 EQR720862 EGV720862 DWZ720862 DND720862 DDH720862 CTL720862 CJP720862 BZT720862 BPX720862 BGB720862 AWF720862 AMJ720862 ACN720862 SR720862 IV720862 J720862 WVH655326 WLL655326 WBP655326 VRT655326 VHX655326 UYB655326 UOF655326 UEJ655326 TUN655326 TKR655326 TAV655326 SQZ655326 SHD655326 RXH655326 RNL655326 RDP655326 QTT655326 QJX655326 QAB655326 PQF655326 PGJ655326 OWN655326 OMR655326 OCV655326 NSZ655326 NJD655326 MZH655326 MPL655326 MFP655326 LVT655326 LLX655326 LCB655326 KSF655326 KIJ655326 JYN655326 JOR655326 JEV655326 IUZ655326 ILD655326 IBH655326 HRL655326 HHP655326 GXT655326 GNX655326 GEB655326 FUF655326 FKJ655326 FAN655326 EQR655326 EGV655326 DWZ655326 DND655326 DDH655326 CTL655326 CJP655326 BZT655326 BPX655326 BGB655326 AWF655326 AMJ655326 ACN655326 SR655326 IV655326 J655326 WVH589790 WLL589790 WBP589790 VRT589790 VHX589790 UYB589790 UOF589790 UEJ589790 TUN589790 TKR589790 TAV589790 SQZ589790 SHD589790 RXH589790 RNL589790 RDP589790 QTT589790 QJX589790 QAB589790 PQF589790 PGJ589790 OWN589790 OMR589790 OCV589790 NSZ589790 NJD589790 MZH589790 MPL589790 MFP589790 LVT589790 LLX589790 LCB589790 KSF589790 KIJ589790 JYN589790 JOR589790 JEV589790 IUZ589790 ILD589790 IBH589790 HRL589790 HHP589790 GXT589790 GNX589790 GEB589790 FUF589790 FKJ589790 FAN589790 EQR589790 EGV589790 DWZ589790 DND589790 DDH589790 CTL589790 CJP589790 BZT589790 BPX589790 BGB589790 AWF589790 AMJ589790 ACN589790 SR589790 IV589790 J589790 WVH524254 WLL524254 WBP524254 VRT524254 VHX524254 UYB524254 UOF524254 UEJ524254 TUN524254 TKR524254 TAV524254 SQZ524254 SHD524254 RXH524254 RNL524254 RDP524254 QTT524254 QJX524254 QAB524254 PQF524254 PGJ524254 OWN524254 OMR524254 OCV524254 NSZ524254 NJD524254 MZH524254 MPL524254 MFP524254 LVT524254 LLX524254 LCB524254 KSF524254 KIJ524254 JYN524254 JOR524254 JEV524254 IUZ524254 ILD524254 IBH524254 HRL524254 HHP524254 GXT524254 GNX524254 GEB524254 FUF524254 FKJ524254 FAN524254 EQR524254 EGV524254 DWZ524254 DND524254 DDH524254 CTL524254 CJP524254 BZT524254 BPX524254 BGB524254 AWF524254 AMJ524254 ACN524254 SR524254 IV524254 J524254 WVH458718 WLL458718 WBP458718 VRT458718 VHX458718 UYB458718 UOF458718 UEJ458718 TUN458718 TKR458718 TAV458718 SQZ458718 SHD458718 RXH458718 RNL458718 RDP458718 QTT458718 QJX458718 QAB458718 PQF458718 PGJ458718 OWN458718 OMR458718 OCV458718 NSZ458718 NJD458718 MZH458718 MPL458718 MFP458718 LVT458718 LLX458718 LCB458718 KSF458718 KIJ458718 JYN458718 JOR458718 JEV458718 IUZ458718 ILD458718 IBH458718 HRL458718 HHP458718 GXT458718 GNX458718 GEB458718 FUF458718 FKJ458718 FAN458718 EQR458718 EGV458718 DWZ458718 DND458718 DDH458718 CTL458718 CJP458718 BZT458718 BPX458718 BGB458718 AWF458718 AMJ458718 ACN458718 SR458718 IV458718 J458718 WVH393182 WLL393182 WBP393182 VRT393182 VHX393182 UYB393182 UOF393182 UEJ393182 TUN393182 TKR393182 TAV393182 SQZ393182 SHD393182 RXH393182 RNL393182 RDP393182 QTT393182 QJX393182 QAB393182 PQF393182 PGJ393182 OWN393182 OMR393182 OCV393182 NSZ393182 NJD393182 MZH393182 MPL393182 MFP393182 LVT393182 LLX393182 LCB393182 KSF393182 KIJ393182 JYN393182 JOR393182 JEV393182 IUZ393182 ILD393182 IBH393182 HRL393182 HHP393182 GXT393182 GNX393182 GEB393182 FUF393182 FKJ393182 FAN393182 EQR393182 EGV393182 DWZ393182 DND393182 DDH393182 CTL393182 CJP393182 BZT393182 BPX393182 BGB393182 AWF393182 AMJ393182 ACN393182 SR393182 IV393182 J393182 WVH327646 WLL327646 WBP327646 VRT327646 VHX327646 UYB327646 UOF327646 UEJ327646 TUN327646 TKR327646 TAV327646 SQZ327646 SHD327646 RXH327646 RNL327646 RDP327646 QTT327646 QJX327646 QAB327646 PQF327646 PGJ327646 OWN327646 OMR327646 OCV327646 NSZ327646 NJD327646 MZH327646 MPL327646 MFP327646 LVT327646 LLX327646 LCB327646 KSF327646 KIJ327646 JYN327646 JOR327646 JEV327646 IUZ327646 ILD327646 IBH327646 HRL327646 HHP327646 GXT327646 GNX327646 GEB327646 FUF327646 FKJ327646 FAN327646 EQR327646 EGV327646 DWZ327646 DND327646 DDH327646 CTL327646 CJP327646 BZT327646 BPX327646 BGB327646 AWF327646 AMJ327646 ACN327646 SR327646 IV327646 J327646 WVH262110 WLL262110 WBP262110 VRT262110 VHX262110 UYB262110 UOF262110 UEJ262110 TUN262110 TKR262110 TAV262110 SQZ262110 SHD262110 RXH262110 RNL262110 RDP262110 QTT262110 QJX262110 QAB262110 PQF262110 PGJ262110 OWN262110 OMR262110 OCV262110 NSZ262110 NJD262110 MZH262110 MPL262110 MFP262110 LVT262110 LLX262110 LCB262110 KSF262110 KIJ262110 JYN262110 JOR262110 JEV262110 IUZ262110 ILD262110 IBH262110 HRL262110 HHP262110 GXT262110 GNX262110 GEB262110 FUF262110 FKJ262110 FAN262110 EQR262110 EGV262110 DWZ262110 DND262110 DDH262110 CTL262110 CJP262110 BZT262110 BPX262110 BGB262110 AWF262110 AMJ262110 ACN262110 SR262110 IV262110 J262110 WVH196574 WLL196574 WBP196574 VRT196574 VHX196574 UYB196574 UOF196574 UEJ196574 TUN196574 TKR196574 TAV196574 SQZ196574 SHD196574 RXH196574 RNL196574 RDP196574 QTT196574 QJX196574 QAB196574 PQF196574 PGJ196574 OWN196574 OMR196574 OCV196574 NSZ196574 NJD196574 MZH196574 MPL196574 MFP196574 LVT196574 LLX196574 LCB196574 KSF196574 KIJ196574 JYN196574 JOR196574 JEV196574 IUZ196574 ILD196574 IBH196574 HRL196574 HHP196574 GXT196574 GNX196574 GEB196574 FUF196574 FKJ196574 FAN196574 EQR196574 EGV196574 DWZ196574 DND196574 DDH196574 CTL196574 CJP196574 BZT196574 BPX196574 BGB196574 AWF196574 AMJ196574 ACN196574 SR196574 IV196574 J196574 WVH131038 WLL131038 WBP131038 VRT131038 VHX131038 UYB131038 UOF131038 UEJ131038 TUN131038 TKR131038 TAV131038 SQZ131038 SHD131038 RXH131038 RNL131038 RDP131038 QTT131038 QJX131038 QAB131038 PQF131038 PGJ131038 OWN131038 OMR131038 OCV131038 NSZ131038 NJD131038 MZH131038 MPL131038 MFP131038 LVT131038 LLX131038 LCB131038 KSF131038 KIJ131038 JYN131038 JOR131038 JEV131038 IUZ131038 ILD131038 IBH131038 HRL131038 HHP131038 GXT131038 GNX131038 GEB131038 FUF131038 FKJ131038 FAN131038 EQR131038 EGV131038 DWZ131038 DND131038 DDH131038 CTL131038 CJP131038 BZT131038 BPX131038 BGB131038 AWF131038 AMJ131038 ACN131038 SR131038 IV131038 J131038 WVH65502 WLL65502 WBP65502 VRT65502 VHX65502 UYB65502 UOF65502 UEJ65502 TUN65502 TKR65502 TAV65502 SQZ65502 SHD65502 RXH65502 RNL65502 RDP65502 QTT65502 QJX65502 QAB65502 PQF65502 PGJ65502 OWN65502 OMR65502 OCV65502 NSZ65502 NJD65502 MZH65502 MPL65502 MFP65502 LVT65502 LLX65502 LCB65502 KSF65502 KIJ65502 JYN65502 JOR65502 JEV65502 IUZ65502 ILD65502 IBH65502 HRL65502 HHP65502 GXT65502 GNX65502 GEB65502 FUF65502 FKJ65502 FAN65502 EQR65502 EGV65502 DWZ65502 DND65502 DDH65502 CTL65502 CJP65502 BZT65502 BPX65502 BGB65502 AWF65502 AMJ65502 ACN65502 SR65502 IV65502 J65502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#REF!</formula1>
    </dataValidation>
    <dataValidation type="list" allowBlank="1" showInputMessage="1" showErrorMessage="1" sqref="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L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L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L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L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L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L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L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L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L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L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L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L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L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L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L6550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#REF!</formula1>
    </dataValidation>
    <dataValidation type="list" allowBlank="1" showInputMessage="1" showErrorMessage="1" sqref="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N983007:O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N917471:O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N851935:O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N786399:O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N720863:O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N655327:O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N589791:O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N524255:O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N458719:O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N393183:O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N327647:O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N262111:O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N196575:O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N131039:O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N65503:O6550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formula1>#REF!</formula1>
    </dataValidation>
    <dataValidation type="list" allowBlank="1" showInputMessage="1" showErrorMessage="1" sqref="WVD983006:WVG983007 WLH983006:WLK983007 WBL983006:WBO983007 VRP983006:VRS983007 VHT983006:VHW983007 UXX983006:UYA983007 UOB983006:UOE983007 UEF983006:UEI983007 TUJ983006:TUM983007 TKN983006:TKQ983007 TAR983006:TAU983007 SQV983006:SQY983007 SGZ983006:SHC983007 RXD983006:RXG983007 RNH983006:RNK983007 RDL983006:RDO983007 QTP983006:QTS983007 QJT983006:QJW983007 PZX983006:QAA983007 PQB983006:PQE983007 PGF983006:PGI983007 OWJ983006:OWM983007 OMN983006:OMQ983007 OCR983006:OCU983007 NSV983006:NSY983007 NIZ983006:NJC983007 MZD983006:MZG983007 MPH983006:MPK983007 MFL983006:MFO983007 LVP983006:LVS983007 LLT983006:LLW983007 LBX983006:LCA983007 KSB983006:KSE983007 KIF983006:KII983007 JYJ983006:JYM983007 JON983006:JOQ983007 JER983006:JEU983007 IUV983006:IUY983007 IKZ983006:ILC983007 IBD983006:IBG983007 HRH983006:HRK983007 HHL983006:HHO983007 GXP983006:GXS983007 GNT983006:GNW983007 GDX983006:GEA983007 FUB983006:FUE983007 FKF983006:FKI983007 FAJ983006:FAM983007 EQN983006:EQQ983007 EGR983006:EGU983007 DWV983006:DWY983007 DMZ983006:DNC983007 DDD983006:DDG983007 CTH983006:CTK983007 CJL983006:CJO983007 BZP983006:BZS983007 BPT983006:BPW983007 BFX983006:BGA983007 AWB983006:AWE983007 AMF983006:AMI983007 ACJ983006:ACM983007 SN983006:SQ983007 IR983006:IU983007 F983006:I983007 WVD917470:WVG917471 WLH917470:WLK917471 WBL917470:WBO917471 VRP917470:VRS917471 VHT917470:VHW917471 UXX917470:UYA917471 UOB917470:UOE917471 UEF917470:UEI917471 TUJ917470:TUM917471 TKN917470:TKQ917471 TAR917470:TAU917471 SQV917470:SQY917471 SGZ917470:SHC917471 RXD917470:RXG917471 RNH917470:RNK917471 RDL917470:RDO917471 QTP917470:QTS917471 QJT917470:QJW917471 PZX917470:QAA917471 PQB917470:PQE917471 PGF917470:PGI917471 OWJ917470:OWM917471 OMN917470:OMQ917471 OCR917470:OCU917471 NSV917470:NSY917471 NIZ917470:NJC917471 MZD917470:MZG917471 MPH917470:MPK917471 MFL917470:MFO917471 LVP917470:LVS917471 LLT917470:LLW917471 LBX917470:LCA917471 KSB917470:KSE917471 KIF917470:KII917471 JYJ917470:JYM917471 JON917470:JOQ917471 JER917470:JEU917471 IUV917470:IUY917471 IKZ917470:ILC917471 IBD917470:IBG917471 HRH917470:HRK917471 HHL917470:HHO917471 GXP917470:GXS917471 GNT917470:GNW917471 GDX917470:GEA917471 FUB917470:FUE917471 FKF917470:FKI917471 FAJ917470:FAM917471 EQN917470:EQQ917471 EGR917470:EGU917471 DWV917470:DWY917471 DMZ917470:DNC917471 DDD917470:DDG917471 CTH917470:CTK917471 CJL917470:CJO917471 BZP917470:BZS917471 BPT917470:BPW917471 BFX917470:BGA917471 AWB917470:AWE917471 AMF917470:AMI917471 ACJ917470:ACM917471 SN917470:SQ917471 IR917470:IU917471 F917470:I917471 WVD851934:WVG851935 WLH851934:WLK851935 WBL851934:WBO851935 VRP851934:VRS851935 VHT851934:VHW851935 UXX851934:UYA851935 UOB851934:UOE851935 UEF851934:UEI851935 TUJ851934:TUM851935 TKN851934:TKQ851935 TAR851934:TAU851935 SQV851934:SQY851935 SGZ851934:SHC851935 RXD851934:RXG851935 RNH851934:RNK851935 RDL851934:RDO851935 QTP851934:QTS851935 QJT851934:QJW851935 PZX851934:QAA851935 PQB851934:PQE851935 PGF851934:PGI851935 OWJ851934:OWM851935 OMN851934:OMQ851935 OCR851934:OCU851935 NSV851934:NSY851935 NIZ851934:NJC851935 MZD851934:MZG851935 MPH851934:MPK851935 MFL851934:MFO851935 LVP851934:LVS851935 LLT851934:LLW851935 LBX851934:LCA851935 KSB851934:KSE851935 KIF851934:KII851935 JYJ851934:JYM851935 JON851934:JOQ851935 JER851934:JEU851935 IUV851934:IUY851935 IKZ851934:ILC851935 IBD851934:IBG851935 HRH851934:HRK851935 HHL851934:HHO851935 GXP851934:GXS851935 GNT851934:GNW851935 GDX851934:GEA851935 FUB851934:FUE851935 FKF851934:FKI851935 FAJ851934:FAM851935 EQN851934:EQQ851935 EGR851934:EGU851935 DWV851934:DWY851935 DMZ851934:DNC851935 DDD851934:DDG851935 CTH851934:CTK851935 CJL851934:CJO851935 BZP851934:BZS851935 BPT851934:BPW851935 BFX851934:BGA851935 AWB851934:AWE851935 AMF851934:AMI851935 ACJ851934:ACM851935 SN851934:SQ851935 IR851934:IU851935 F851934:I851935 WVD786398:WVG786399 WLH786398:WLK786399 WBL786398:WBO786399 VRP786398:VRS786399 VHT786398:VHW786399 UXX786398:UYA786399 UOB786398:UOE786399 UEF786398:UEI786399 TUJ786398:TUM786399 TKN786398:TKQ786399 TAR786398:TAU786399 SQV786398:SQY786399 SGZ786398:SHC786399 RXD786398:RXG786399 RNH786398:RNK786399 RDL786398:RDO786399 QTP786398:QTS786399 QJT786398:QJW786399 PZX786398:QAA786399 PQB786398:PQE786399 PGF786398:PGI786399 OWJ786398:OWM786399 OMN786398:OMQ786399 OCR786398:OCU786399 NSV786398:NSY786399 NIZ786398:NJC786399 MZD786398:MZG786399 MPH786398:MPK786399 MFL786398:MFO786399 LVP786398:LVS786399 LLT786398:LLW786399 LBX786398:LCA786399 KSB786398:KSE786399 KIF786398:KII786399 JYJ786398:JYM786399 JON786398:JOQ786399 JER786398:JEU786399 IUV786398:IUY786399 IKZ786398:ILC786399 IBD786398:IBG786399 HRH786398:HRK786399 HHL786398:HHO786399 GXP786398:GXS786399 GNT786398:GNW786399 GDX786398:GEA786399 FUB786398:FUE786399 FKF786398:FKI786399 FAJ786398:FAM786399 EQN786398:EQQ786399 EGR786398:EGU786399 DWV786398:DWY786399 DMZ786398:DNC786399 DDD786398:DDG786399 CTH786398:CTK786399 CJL786398:CJO786399 BZP786398:BZS786399 BPT786398:BPW786399 BFX786398:BGA786399 AWB786398:AWE786399 AMF786398:AMI786399 ACJ786398:ACM786399 SN786398:SQ786399 IR786398:IU786399 F786398:I786399 WVD720862:WVG720863 WLH720862:WLK720863 WBL720862:WBO720863 VRP720862:VRS720863 VHT720862:VHW720863 UXX720862:UYA720863 UOB720862:UOE720863 UEF720862:UEI720863 TUJ720862:TUM720863 TKN720862:TKQ720863 TAR720862:TAU720863 SQV720862:SQY720863 SGZ720862:SHC720863 RXD720862:RXG720863 RNH720862:RNK720863 RDL720862:RDO720863 QTP720862:QTS720863 QJT720862:QJW720863 PZX720862:QAA720863 PQB720862:PQE720863 PGF720862:PGI720863 OWJ720862:OWM720863 OMN720862:OMQ720863 OCR720862:OCU720863 NSV720862:NSY720863 NIZ720862:NJC720863 MZD720862:MZG720863 MPH720862:MPK720863 MFL720862:MFO720863 LVP720862:LVS720863 LLT720862:LLW720863 LBX720862:LCA720863 KSB720862:KSE720863 KIF720862:KII720863 JYJ720862:JYM720863 JON720862:JOQ720863 JER720862:JEU720863 IUV720862:IUY720863 IKZ720862:ILC720863 IBD720862:IBG720863 HRH720862:HRK720863 HHL720862:HHO720863 GXP720862:GXS720863 GNT720862:GNW720863 GDX720862:GEA720863 FUB720862:FUE720863 FKF720862:FKI720863 FAJ720862:FAM720863 EQN720862:EQQ720863 EGR720862:EGU720863 DWV720862:DWY720863 DMZ720862:DNC720863 DDD720862:DDG720863 CTH720862:CTK720863 CJL720862:CJO720863 BZP720862:BZS720863 BPT720862:BPW720863 BFX720862:BGA720863 AWB720862:AWE720863 AMF720862:AMI720863 ACJ720862:ACM720863 SN720862:SQ720863 IR720862:IU720863 F720862:I720863 WVD655326:WVG655327 WLH655326:WLK655327 WBL655326:WBO655327 VRP655326:VRS655327 VHT655326:VHW655327 UXX655326:UYA655327 UOB655326:UOE655327 UEF655326:UEI655327 TUJ655326:TUM655327 TKN655326:TKQ655327 TAR655326:TAU655327 SQV655326:SQY655327 SGZ655326:SHC655327 RXD655326:RXG655327 RNH655326:RNK655327 RDL655326:RDO655327 QTP655326:QTS655327 QJT655326:QJW655327 PZX655326:QAA655327 PQB655326:PQE655327 PGF655326:PGI655327 OWJ655326:OWM655327 OMN655326:OMQ655327 OCR655326:OCU655327 NSV655326:NSY655327 NIZ655326:NJC655327 MZD655326:MZG655327 MPH655326:MPK655327 MFL655326:MFO655327 LVP655326:LVS655327 LLT655326:LLW655327 LBX655326:LCA655327 KSB655326:KSE655327 KIF655326:KII655327 JYJ655326:JYM655327 JON655326:JOQ655327 JER655326:JEU655327 IUV655326:IUY655327 IKZ655326:ILC655327 IBD655326:IBG655327 HRH655326:HRK655327 HHL655326:HHO655327 GXP655326:GXS655327 GNT655326:GNW655327 GDX655326:GEA655327 FUB655326:FUE655327 FKF655326:FKI655327 FAJ655326:FAM655327 EQN655326:EQQ655327 EGR655326:EGU655327 DWV655326:DWY655327 DMZ655326:DNC655327 DDD655326:DDG655327 CTH655326:CTK655327 CJL655326:CJO655327 BZP655326:BZS655327 BPT655326:BPW655327 BFX655326:BGA655327 AWB655326:AWE655327 AMF655326:AMI655327 ACJ655326:ACM655327 SN655326:SQ655327 IR655326:IU655327 F655326:I655327 WVD589790:WVG589791 WLH589790:WLK589791 WBL589790:WBO589791 VRP589790:VRS589791 VHT589790:VHW589791 UXX589790:UYA589791 UOB589790:UOE589791 UEF589790:UEI589791 TUJ589790:TUM589791 TKN589790:TKQ589791 TAR589790:TAU589791 SQV589790:SQY589791 SGZ589790:SHC589791 RXD589790:RXG589791 RNH589790:RNK589791 RDL589790:RDO589791 QTP589790:QTS589791 QJT589790:QJW589791 PZX589790:QAA589791 PQB589790:PQE589791 PGF589790:PGI589791 OWJ589790:OWM589791 OMN589790:OMQ589791 OCR589790:OCU589791 NSV589790:NSY589791 NIZ589790:NJC589791 MZD589790:MZG589791 MPH589790:MPK589791 MFL589790:MFO589791 LVP589790:LVS589791 LLT589790:LLW589791 LBX589790:LCA589791 KSB589790:KSE589791 KIF589790:KII589791 JYJ589790:JYM589791 JON589790:JOQ589791 JER589790:JEU589791 IUV589790:IUY589791 IKZ589790:ILC589791 IBD589790:IBG589791 HRH589790:HRK589791 HHL589790:HHO589791 GXP589790:GXS589791 GNT589790:GNW589791 GDX589790:GEA589791 FUB589790:FUE589791 FKF589790:FKI589791 FAJ589790:FAM589791 EQN589790:EQQ589791 EGR589790:EGU589791 DWV589790:DWY589791 DMZ589790:DNC589791 DDD589790:DDG589791 CTH589790:CTK589791 CJL589790:CJO589791 BZP589790:BZS589791 BPT589790:BPW589791 BFX589790:BGA589791 AWB589790:AWE589791 AMF589790:AMI589791 ACJ589790:ACM589791 SN589790:SQ589791 IR589790:IU589791 F589790:I589791 WVD524254:WVG524255 WLH524254:WLK524255 WBL524254:WBO524255 VRP524254:VRS524255 VHT524254:VHW524255 UXX524254:UYA524255 UOB524254:UOE524255 UEF524254:UEI524255 TUJ524254:TUM524255 TKN524254:TKQ524255 TAR524254:TAU524255 SQV524254:SQY524255 SGZ524254:SHC524255 RXD524254:RXG524255 RNH524254:RNK524255 RDL524254:RDO524255 QTP524254:QTS524255 QJT524254:QJW524255 PZX524254:QAA524255 PQB524254:PQE524255 PGF524254:PGI524255 OWJ524254:OWM524255 OMN524254:OMQ524255 OCR524254:OCU524255 NSV524254:NSY524255 NIZ524254:NJC524255 MZD524254:MZG524255 MPH524254:MPK524255 MFL524254:MFO524255 LVP524254:LVS524255 LLT524254:LLW524255 LBX524254:LCA524255 KSB524254:KSE524255 KIF524254:KII524255 JYJ524254:JYM524255 JON524254:JOQ524255 JER524254:JEU524255 IUV524254:IUY524255 IKZ524254:ILC524255 IBD524254:IBG524255 HRH524254:HRK524255 HHL524254:HHO524255 GXP524254:GXS524255 GNT524254:GNW524255 GDX524254:GEA524255 FUB524254:FUE524255 FKF524254:FKI524255 FAJ524254:FAM524255 EQN524254:EQQ524255 EGR524254:EGU524255 DWV524254:DWY524255 DMZ524254:DNC524255 DDD524254:DDG524255 CTH524254:CTK524255 CJL524254:CJO524255 BZP524254:BZS524255 BPT524254:BPW524255 BFX524254:BGA524255 AWB524254:AWE524255 AMF524254:AMI524255 ACJ524254:ACM524255 SN524254:SQ524255 IR524254:IU524255 F524254:I524255 WVD458718:WVG458719 WLH458718:WLK458719 WBL458718:WBO458719 VRP458718:VRS458719 VHT458718:VHW458719 UXX458718:UYA458719 UOB458718:UOE458719 UEF458718:UEI458719 TUJ458718:TUM458719 TKN458718:TKQ458719 TAR458718:TAU458719 SQV458718:SQY458719 SGZ458718:SHC458719 RXD458718:RXG458719 RNH458718:RNK458719 RDL458718:RDO458719 QTP458718:QTS458719 QJT458718:QJW458719 PZX458718:QAA458719 PQB458718:PQE458719 PGF458718:PGI458719 OWJ458718:OWM458719 OMN458718:OMQ458719 OCR458718:OCU458719 NSV458718:NSY458719 NIZ458718:NJC458719 MZD458718:MZG458719 MPH458718:MPK458719 MFL458718:MFO458719 LVP458718:LVS458719 LLT458718:LLW458719 LBX458718:LCA458719 KSB458718:KSE458719 KIF458718:KII458719 JYJ458718:JYM458719 JON458718:JOQ458719 JER458718:JEU458719 IUV458718:IUY458719 IKZ458718:ILC458719 IBD458718:IBG458719 HRH458718:HRK458719 HHL458718:HHO458719 GXP458718:GXS458719 GNT458718:GNW458719 GDX458718:GEA458719 FUB458718:FUE458719 FKF458718:FKI458719 FAJ458718:FAM458719 EQN458718:EQQ458719 EGR458718:EGU458719 DWV458718:DWY458719 DMZ458718:DNC458719 DDD458718:DDG458719 CTH458718:CTK458719 CJL458718:CJO458719 BZP458718:BZS458719 BPT458718:BPW458719 BFX458718:BGA458719 AWB458718:AWE458719 AMF458718:AMI458719 ACJ458718:ACM458719 SN458718:SQ458719 IR458718:IU458719 F458718:I458719 WVD393182:WVG393183 WLH393182:WLK393183 WBL393182:WBO393183 VRP393182:VRS393183 VHT393182:VHW393183 UXX393182:UYA393183 UOB393182:UOE393183 UEF393182:UEI393183 TUJ393182:TUM393183 TKN393182:TKQ393183 TAR393182:TAU393183 SQV393182:SQY393183 SGZ393182:SHC393183 RXD393182:RXG393183 RNH393182:RNK393183 RDL393182:RDO393183 QTP393182:QTS393183 QJT393182:QJW393183 PZX393182:QAA393183 PQB393182:PQE393183 PGF393182:PGI393183 OWJ393182:OWM393183 OMN393182:OMQ393183 OCR393182:OCU393183 NSV393182:NSY393183 NIZ393182:NJC393183 MZD393182:MZG393183 MPH393182:MPK393183 MFL393182:MFO393183 LVP393182:LVS393183 LLT393182:LLW393183 LBX393182:LCA393183 KSB393182:KSE393183 KIF393182:KII393183 JYJ393182:JYM393183 JON393182:JOQ393183 JER393182:JEU393183 IUV393182:IUY393183 IKZ393182:ILC393183 IBD393182:IBG393183 HRH393182:HRK393183 HHL393182:HHO393183 GXP393182:GXS393183 GNT393182:GNW393183 GDX393182:GEA393183 FUB393182:FUE393183 FKF393182:FKI393183 FAJ393182:FAM393183 EQN393182:EQQ393183 EGR393182:EGU393183 DWV393182:DWY393183 DMZ393182:DNC393183 DDD393182:DDG393183 CTH393182:CTK393183 CJL393182:CJO393183 BZP393182:BZS393183 BPT393182:BPW393183 BFX393182:BGA393183 AWB393182:AWE393183 AMF393182:AMI393183 ACJ393182:ACM393183 SN393182:SQ393183 IR393182:IU393183 F393182:I393183 WVD327646:WVG327647 WLH327646:WLK327647 WBL327646:WBO327647 VRP327646:VRS327647 VHT327646:VHW327647 UXX327646:UYA327647 UOB327646:UOE327647 UEF327646:UEI327647 TUJ327646:TUM327647 TKN327646:TKQ327647 TAR327646:TAU327647 SQV327646:SQY327647 SGZ327646:SHC327647 RXD327646:RXG327647 RNH327646:RNK327647 RDL327646:RDO327647 QTP327646:QTS327647 QJT327646:QJW327647 PZX327646:QAA327647 PQB327646:PQE327647 PGF327646:PGI327647 OWJ327646:OWM327647 OMN327646:OMQ327647 OCR327646:OCU327647 NSV327646:NSY327647 NIZ327646:NJC327647 MZD327646:MZG327647 MPH327646:MPK327647 MFL327646:MFO327647 LVP327646:LVS327647 LLT327646:LLW327647 LBX327646:LCA327647 KSB327646:KSE327647 KIF327646:KII327647 JYJ327646:JYM327647 JON327646:JOQ327647 JER327646:JEU327647 IUV327646:IUY327647 IKZ327646:ILC327647 IBD327646:IBG327647 HRH327646:HRK327647 HHL327646:HHO327647 GXP327646:GXS327647 GNT327646:GNW327647 GDX327646:GEA327647 FUB327646:FUE327647 FKF327646:FKI327647 FAJ327646:FAM327647 EQN327646:EQQ327647 EGR327646:EGU327647 DWV327646:DWY327647 DMZ327646:DNC327647 DDD327646:DDG327647 CTH327646:CTK327647 CJL327646:CJO327647 BZP327646:BZS327647 BPT327646:BPW327647 BFX327646:BGA327647 AWB327646:AWE327647 AMF327646:AMI327647 ACJ327646:ACM327647 SN327646:SQ327647 IR327646:IU327647 F327646:I327647 WVD262110:WVG262111 WLH262110:WLK262111 WBL262110:WBO262111 VRP262110:VRS262111 VHT262110:VHW262111 UXX262110:UYA262111 UOB262110:UOE262111 UEF262110:UEI262111 TUJ262110:TUM262111 TKN262110:TKQ262111 TAR262110:TAU262111 SQV262110:SQY262111 SGZ262110:SHC262111 RXD262110:RXG262111 RNH262110:RNK262111 RDL262110:RDO262111 QTP262110:QTS262111 QJT262110:QJW262111 PZX262110:QAA262111 PQB262110:PQE262111 PGF262110:PGI262111 OWJ262110:OWM262111 OMN262110:OMQ262111 OCR262110:OCU262111 NSV262110:NSY262111 NIZ262110:NJC262111 MZD262110:MZG262111 MPH262110:MPK262111 MFL262110:MFO262111 LVP262110:LVS262111 LLT262110:LLW262111 LBX262110:LCA262111 KSB262110:KSE262111 KIF262110:KII262111 JYJ262110:JYM262111 JON262110:JOQ262111 JER262110:JEU262111 IUV262110:IUY262111 IKZ262110:ILC262111 IBD262110:IBG262111 HRH262110:HRK262111 HHL262110:HHO262111 GXP262110:GXS262111 GNT262110:GNW262111 GDX262110:GEA262111 FUB262110:FUE262111 FKF262110:FKI262111 FAJ262110:FAM262111 EQN262110:EQQ262111 EGR262110:EGU262111 DWV262110:DWY262111 DMZ262110:DNC262111 DDD262110:DDG262111 CTH262110:CTK262111 CJL262110:CJO262111 BZP262110:BZS262111 BPT262110:BPW262111 BFX262110:BGA262111 AWB262110:AWE262111 AMF262110:AMI262111 ACJ262110:ACM262111 SN262110:SQ262111 IR262110:IU262111 F262110:I262111 WVD196574:WVG196575 WLH196574:WLK196575 WBL196574:WBO196575 VRP196574:VRS196575 VHT196574:VHW196575 UXX196574:UYA196575 UOB196574:UOE196575 UEF196574:UEI196575 TUJ196574:TUM196575 TKN196574:TKQ196575 TAR196574:TAU196575 SQV196574:SQY196575 SGZ196574:SHC196575 RXD196574:RXG196575 RNH196574:RNK196575 RDL196574:RDO196575 QTP196574:QTS196575 QJT196574:QJW196575 PZX196574:QAA196575 PQB196574:PQE196575 PGF196574:PGI196575 OWJ196574:OWM196575 OMN196574:OMQ196575 OCR196574:OCU196575 NSV196574:NSY196575 NIZ196574:NJC196575 MZD196574:MZG196575 MPH196574:MPK196575 MFL196574:MFO196575 LVP196574:LVS196575 LLT196574:LLW196575 LBX196574:LCA196575 KSB196574:KSE196575 KIF196574:KII196575 JYJ196574:JYM196575 JON196574:JOQ196575 JER196574:JEU196575 IUV196574:IUY196575 IKZ196574:ILC196575 IBD196574:IBG196575 HRH196574:HRK196575 HHL196574:HHO196575 GXP196574:GXS196575 GNT196574:GNW196575 GDX196574:GEA196575 FUB196574:FUE196575 FKF196574:FKI196575 FAJ196574:FAM196575 EQN196574:EQQ196575 EGR196574:EGU196575 DWV196574:DWY196575 DMZ196574:DNC196575 DDD196574:DDG196575 CTH196574:CTK196575 CJL196574:CJO196575 BZP196574:BZS196575 BPT196574:BPW196575 BFX196574:BGA196575 AWB196574:AWE196575 AMF196574:AMI196575 ACJ196574:ACM196575 SN196574:SQ196575 IR196574:IU196575 F196574:I196575 WVD131038:WVG131039 WLH131038:WLK131039 WBL131038:WBO131039 VRP131038:VRS131039 VHT131038:VHW131039 UXX131038:UYA131039 UOB131038:UOE131039 UEF131038:UEI131039 TUJ131038:TUM131039 TKN131038:TKQ131039 TAR131038:TAU131039 SQV131038:SQY131039 SGZ131038:SHC131039 RXD131038:RXG131039 RNH131038:RNK131039 RDL131038:RDO131039 QTP131038:QTS131039 QJT131038:QJW131039 PZX131038:QAA131039 PQB131038:PQE131039 PGF131038:PGI131039 OWJ131038:OWM131039 OMN131038:OMQ131039 OCR131038:OCU131039 NSV131038:NSY131039 NIZ131038:NJC131039 MZD131038:MZG131039 MPH131038:MPK131039 MFL131038:MFO131039 LVP131038:LVS131039 LLT131038:LLW131039 LBX131038:LCA131039 KSB131038:KSE131039 KIF131038:KII131039 JYJ131038:JYM131039 JON131038:JOQ131039 JER131038:JEU131039 IUV131038:IUY131039 IKZ131038:ILC131039 IBD131038:IBG131039 HRH131038:HRK131039 HHL131038:HHO131039 GXP131038:GXS131039 GNT131038:GNW131039 GDX131038:GEA131039 FUB131038:FUE131039 FKF131038:FKI131039 FAJ131038:FAM131039 EQN131038:EQQ131039 EGR131038:EGU131039 DWV131038:DWY131039 DMZ131038:DNC131039 DDD131038:DDG131039 CTH131038:CTK131039 CJL131038:CJO131039 BZP131038:BZS131039 BPT131038:BPW131039 BFX131038:BGA131039 AWB131038:AWE131039 AMF131038:AMI131039 ACJ131038:ACM131039 SN131038:SQ131039 IR131038:IU131039 F131038:I131039 WVD65502:WVG65503 WLH65502:WLK65503 WBL65502:WBO65503 VRP65502:VRS65503 VHT65502:VHW65503 UXX65502:UYA65503 UOB65502:UOE65503 UEF65502:UEI65503 TUJ65502:TUM65503 TKN65502:TKQ65503 TAR65502:TAU65503 SQV65502:SQY65503 SGZ65502:SHC65503 RXD65502:RXG65503 RNH65502:RNK65503 RDL65502:RDO65503 QTP65502:QTS65503 QJT65502:QJW65503 PZX65502:QAA65503 PQB65502:PQE65503 PGF65502:PGI65503 OWJ65502:OWM65503 OMN65502:OMQ65503 OCR65502:OCU65503 NSV65502:NSY65503 NIZ65502:NJC65503 MZD65502:MZG65503 MPH65502:MPK65503 MFL65502:MFO65503 LVP65502:LVS65503 LLT65502:LLW65503 LBX65502:LCA65503 KSB65502:KSE65503 KIF65502:KII65503 JYJ65502:JYM65503 JON65502:JOQ65503 JER65502:JEU65503 IUV65502:IUY65503 IKZ65502:ILC65503 IBD65502:IBG65503 HRH65502:HRK65503 HHL65502:HHO65503 GXP65502:GXS65503 GNT65502:GNW65503 GDX65502:GEA65503 FUB65502:FUE65503 FKF65502:FKI65503 FAJ65502:FAM65503 EQN65502:EQQ65503 EGR65502:EGU65503 DWV65502:DWY65503 DMZ65502:DNC65503 DDD65502:DDG65503 CTH65502:CTK65503 CJL65502:CJO65503 BZP65502:BZS65503 BPT65502:BPW65503 BFX65502:BGA65503 AWB65502:AWE65503 AMF65502:AMI65503 ACJ65502:ACM65503 SN65502:SQ65503 IR65502:IU65503 F65502:I65503 IR3:IU4 SN3:SQ4 ACJ3:ACM4 AMF3:AMI4 AWB3:AWE4 BFX3:BGA4 BPT3:BPW4 BZP3:BZS4 CJL3:CJO4 CTH3:CTK4 DDD3:DDG4 DMZ3:DNC4 DWV3:DWY4 EGR3:EGU4 EQN3:EQQ4 FAJ3:FAM4 FKF3:FKI4 FUB3:FUE4 GDX3:GEA4 GNT3:GNW4 GXP3:GXS4 HHL3:HHO4 HRH3:HRK4 IBD3:IBG4 IKZ3:ILC4 IUV3:IUY4 JER3:JEU4 JON3:JOQ4 JYJ3:JYM4 KIF3:KII4 KSB3:KSE4 LBX3:LCA4 LLT3:LLW4 LVP3:LVS4 MFL3:MFO4 MPH3:MPK4 MZD3:MZG4 NIZ3:NJC4 NSV3:NSY4 OCR3:OCU4 OMN3:OMQ4 OWJ3:OWM4 PGF3:PGI4 PQB3:PQE4 PZX3:QAA4 QJT3:QJW4 QTP3:QTS4 RDL3:RDO4 RNH3:RNK4 RXD3:RXG4 SGZ3:SHC4 SQV3:SQY4 TAR3:TAU4 TKN3:TKQ4 TUJ3:TUM4 UEF3:UEI4 UOB3:UOE4 UXX3:UYA4 VHT3:VHW4 VRP3:VRS4 WBL3:WBO4 WLH3:WLK4 WVD3:WVG4">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23" orientation="landscape" horizontalDpi="360" verticalDpi="360" r:id="rId1"/>
  <headerFooter>
    <oddHeader>&amp;L&amp;12鮨店用調理工程表&amp;C&amp;36&amp;KFF0000記入例</oddHeader>
    <oddFooter>&amp;R兵庫県生活衛生営業指導センター</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Y36"/>
  <sheetViews>
    <sheetView topLeftCell="T1" zoomScale="60" zoomScaleNormal="60" zoomScaleSheetLayoutView="100" zoomScalePageLayoutView="60" workbookViewId="0">
      <selection activeCell="W32" sqref="W32:W33"/>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22" width="9" style="19"/>
    <col min="23" max="246" width="9" style="1"/>
    <col min="247" max="247" width="19.125" style="1" bestFit="1" customWidth="1"/>
    <col min="248" max="248" width="75.625" style="1" customWidth="1"/>
    <col min="249" max="249" width="12" style="1" customWidth="1"/>
    <col min="250" max="250" width="8.625" style="1" customWidth="1"/>
    <col min="251" max="251" width="10.625" style="1" customWidth="1"/>
    <col min="252" max="252" width="19" style="1" customWidth="1"/>
    <col min="253" max="254" width="8.625" style="1" customWidth="1"/>
    <col min="255" max="255" width="11.25" style="1" customWidth="1"/>
    <col min="256" max="256" width="12.25" style="1" customWidth="1"/>
    <col min="257" max="257" width="8.625" style="1" customWidth="1"/>
    <col min="258" max="258" width="12.5" style="1" customWidth="1"/>
    <col min="259" max="260" width="11.5" style="1" customWidth="1"/>
    <col min="261" max="261" width="15.625" style="1" customWidth="1"/>
    <col min="262" max="262" width="12.5" style="1" customWidth="1"/>
    <col min="263" max="263" width="12.75" style="1" customWidth="1"/>
    <col min="264" max="264" width="12.375" style="1" customWidth="1"/>
    <col min="265" max="265" width="12.25" style="1" customWidth="1"/>
    <col min="266" max="266" width="22.25" style="1" customWidth="1"/>
    <col min="267" max="275" width="0" style="1" hidden="1" customWidth="1"/>
    <col min="276" max="502" width="9" style="1"/>
    <col min="503" max="503" width="19.125" style="1" bestFit="1" customWidth="1"/>
    <col min="504" max="504" width="75.625" style="1" customWidth="1"/>
    <col min="505" max="505" width="12" style="1" customWidth="1"/>
    <col min="506" max="506" width="8.625" style="1" customWidth="1"/>
    <col min="507" max="507" width="10.625" style="1" customWidth="1"/>
    <col min="508" max="508" width="19" style="1" customWidth="1"/>
    <col min="509" max="510" width="8.625" style="1" customWidth="1"/>
    <col min="511" max="511" width="11.25" style="1" customWidth="1"/>
    <col min="512" max="512" width="12.25" style="1" customWidth="1"/>
    <col min="513" max="513" width="8.625" style="1" customWidth="1"/>
    <col min="514" max="514" width="12.5" style="1" customWidth="1"/>
    <col min="515" max="516" width="11.5" style="1" customWidth="1"/>
    <col min="517" max="517" width="15.625" style="1" customWidth="1"/>
    <col min="518" max="518" width="12.5" style="1" customWidth="1"/>
    <col min="519" max="519" width="12.75" style="1" customWidth="1"/>
    <col min="520" max="520" width="12.375" style="1" customWidth="1"/>
    <col min="521" max="521" width="12.25" style="1" customWidth="1"/>
    <col min="522" max="522" width="22.25" style="1" customWidth="1"/>
    <col min="523" max="531" width="0" style="1" hidden="1" customWidth="1"/>
    <col min="532" max="758" width="9" style="1"/>
    <col min="759" max="759" width="19.125" style="1" bestFit="1" customWidth="1"/>
    <col min="760" max="760" width="75.625" style="1" customWidth="1"/>
    <col min="761" max="761" width="12" style="1" customWidth="1"/>
    <col min="762" max="762" width="8.625" style="1" customWidth="1"/>
    <col min="763" max="763" width="10.625" style="1" customWidth="1"/>
    <col min="764" max="764" width="19" style="1" customWidth="1"/>
    <col min="765" max="766" width="8.625" style="1" customWidth="1"/>
    <col min="767" max="767" width="11.25" style="1" customWidth="1"/>
    <col min="768" max="768" width="12.25" style="1" customWidth="1"/>
    <col min="769" max="769" width="8.625" style="1" customWidth="1"/>
    <col min="770" max="770" width="12.5" style="1" customWidth="1"/>
    <col min="771" max="772" width="11.5" style="1" customWidth="1"/>
    <col min="773" max="773" width="15.625" style="1" customWidth="1"/>
    <col min="774" max="774" width="12.5" style="1" customWidth="1"/>
    <col min="775" max="775" width="12.75" style="1" customWidth="1"/>
    <col min="776" max="776" width="12.375" style="1" customWidth="1"/>
    <col min="777" max="777" width="12.25" style="1" customWidth="1"/>
    <col min="778" max="778" width="22.25" style="1" customWidth="1"/>
    <col min="779" max="787" width="0" style="1" hidden="1" customWidth="1"/>
    <col min="788" max="1014" width="9" style="1"/>
    <col min="1015" max="1015" width="19.125" style="1" bestFit="1" customWidth="1"/>
    <col min="1016" max="1016" width="75.625" style="1" customWidth="1"/>
    <col min="1017" max="1017" width="12" style="1" customWidth="1"/>
    <col min="1018" max="1018" width="8.625" style="1" customWidth="1"/>
    <col min="1019" max="1019" width="10.625" style="1" customWidth="1"/>
    <col min="1020" max="1020" width="19" style="1" customWidth="1"/>
    <col min="1021" max="1022" width="8.625" style="1" customWidth="1"/>
    <col min="1023" max="1023" width="11.25" style="1" customWidth="1"/>
    <col min="1024" max="1024" width="12.25" style="1" customWidth="1"/>
    <col min="1025" max="1025" width="8.625" style="1" customWidth="1"/>
    <col min="1026" max="1026" width="12.5" style="1" customWidth="1"/>
    <col min="1027" max="1028" width="11.5" style="1" customWidth="1"/>
    <col min="1029" max="1029" width="15.625" style="1" customWidth="1"/>
    <col min="1030" max="1030" width="12.5" style="1" customWidth="1"/>
    <col min="1031" max="1031" width="12.75" style="1" customWidth="1"/>
    <col min="1032" max="1032" width="12.375" style="1" customWidth="1"/>
    <col min="1033" max="1033" width="12.25" style="1" customWidth="1"/>
    <col min="1034" max="1034" width="22.25" style="1" customWidth="1"/>
    <col min="1035" max="1043" width="0" style="1" hidden="1" customWidth="1"/>
    <col min="1044" max="1270" width="9" style="1"/>
    <col min="1271" max="1271" width="19.125" style="1" bestFit="1" customWidth="1"/>
    <col min="1272" max="1272" width="75.625" style="1" customWidth="1"/>
    <col min="1273" max="1273" width="12" style="1" customWidth="1"/>
    <col min="1274" max="1274" width="8.625" style="1" customWidth="1"/>
    <col min="1275" max="1275" width="10.625" style="1" customWidth="1"/>
    <col min="1276" max="1276" width="19" style="1" customWidth="1"/>
    <col min="1277" max="1278" width="8.625" style="1" customWidth="1"/>
    <col min="1279" max="1279" width="11.25" style="1" customWidth="1"/>
    <col min="1280" max="1280" width="12.25" style="1" customWidth="1"/>
    <col min="1281" max="1281" width="8.625" style="1" customWidth="1"/>
    <col min="1282" max="1282" width="12.5" style="1" customWidth="1"/>
    <col min="1283" max="1284" width="11.5" style="1" customWidth="1"/>
    <col min="1285" max="1285" width="15.625" style="1" customWidth="1"/>
    <col min="1286" max="1286" width="12.5" style="1" customWidth="1"/>
    <col min="1287" max="1287" width="12.75" style="1" customWidth="1"/>
    <col min="1288" max="1288" width="12.375" style="1" customWidth="1"/>
    <col min="1289" max="1289" width="12.25" style="1" customWidth="1"/>
    <col min="1290" max="1290" width="22.25" style="1" customWidth="1"/>
    <col min="1291" max="1299" width="0" style="1" hidden="1" customWidth="1"/>
    <col min="1300" max="1526" width="9" style="1"/>
    <col min="1527" max="1527" width="19.125" style="1" bestFit="1" customWidth="1"/>
    <col min="1528" max="1528" width="75.625" style="1" customWidth="1"/>
    <col min="1529" max="1529" width="12" style="1" customWidth="1"/>
    <col min="1530" max="1530" width="8.625" style="1" customWidth="1"/>
    <col min="1531" max="1531" width="10.625" style="1" customWidth="1"/>
    <col min="1532" max="1532" width="19" style="1" customWidth="1"/>
    <col min="1533" max="1534" width="8.625" style="1" customWidth="1"/>
    <col min="1535" max="1535" width="11.25" style="1" customWidth="1"/>
    <col min="1536" max="1536" width="12.25" style="1" customWidth="1"/>
    <col min="1537" max="1537" width="8.625" style="1" customWidth="1"/>
    <col min="1538" max="1538" width="12.5" style="1" customWidth="1"/>
    <col min="1539" max="1540" width="11.5" style="1" customWidth="1"/>
    <col min="1541" max="1541" width="15.625" style="1" customWidth="1"/>
    <col min="1542" max="1542" width="12.5" style="1" customWidth="1"/>
    <col min="1543" max="1543" width="12.75" style="1" customWidth="1"/>
    <col min="1544" max="1544" width="12.375" style="1" customWidth="1"/>
    <col min="1545" max="1545" width="12.25" style="1" customWidth="1"/>
    <col min="1546" max="1546" width="22.25" style="1" customWidth="1"/>
    <col min="1547" max="1555" width="0" style="1" hidden="1" customWidth="1"/>
    <col min="1556" max="1782" width="9" style="1"/>
    <col min="1783" max="1783" width="19.125" style="1" bestFit="1" customWidth="1"/>
    <col min="1784" max="1784" width="75.625" style="1" customWidth="1"/>
    <col min="1785" max="1785" width="12" style="1" customWidth="1"/>
    <col min="1786" max="1786" width="8.625" style="1" customWidth="1"/>
    <col min="1787" max="1787" width="10.625" style="1" customWidth="1"/>
    <col min="1788" max="1788" width="19" style="1" customWidth="1"/>
    <col min="1789" max="1790" width="8.625" style="1" customWidth="1"/>
    <col min="1791" max="1791" width="11.25" style="1" customWidth="1"/>
    <col min="1792" max="1792" width="12.25" style="1" customWidth="1"/>
    <col min="1793" max="1793" width="8.625" style="1" customWidth="1"/>
    <col min="1794" max="1794" width="12.5" style="1" customWidth="1"/>
    <col min="1795" max="1796" width="11.5" style="1" customWidth="1"/>
    <col min="1797" max="1797" width="15.625" style="1" customWidth="1"/>
    <col min="1798" max="1798" width="12.5" style="1" customWidth="1"/>
    <col min="1799" max="1799" width="12.75" style="1" customWidth="1"/>
    <col min="1800" max="1800" width="12.375" style="1" customWidth="1"/>
    <col min="1801" max="1801" width="12.25" style="1" customWidth="1"/>
    <col min="1802" max="1802" width="22.25" style="1" customWidth="1"/>
    <col min="1803" max="1811" width="0" style="1" hidden="1" customWidth="1"/>
    <col min="1812" max="2038" width="9" style="1"/>
    <col min="2039" max="2039" width="19.125" style="1" bestFit="1" customWidth="1"/>
    <col min="2040" max="2040" width="75.625" style="1" customWidth="1"/>
    <col min="2041" max="2041" width="12" style="1" customWidth="1"/>
    <col min="2042" max="2042" width="8.625" style="1" customWidth="1"/>
    <col min="2043" max="2043" width="10.625" style="1" customWidth="1"/>
    <col min="2044" max="2044" width="19" style="1" customWidth="1"/>
    <col min="2045" max="2046" width="8.625" style="1" customWidth="1"/>
    <col min="2047" max="2047" width="11.25" style="1" customWidth="1"/>
    <col min="2048" max="2048" width="12.25" style="1" customWidth="1"/>
    <col min="2049" max="2049" width="8.625" style="1" customWidth="1"/>
    <col min="2050" max="2050" width="12.5" style="1" customWidth="1"/>
    <col min="2051" max="2052" width="11.5" style="1" customWidth="1"/>
    <col min="2053" max="2053" width="15.625" style="1" customWidth="1"/>
    <col min="2054" max="2054" width="12.5" style="1" customWidth="1"/>
    <col min="2055" max="2055" width="12.75" style="1" customWidth="1"/>
    <col min="2056" max="2056" width="12.375" style="1" customWidth="1"/>
    <col min="2057" max="2057" width="12.25" style="1" customWidth="1"/>
    <col min="2058" max="2058" width="22.25" style="1" customWidth="1"/>
    <col min="2059" max="2067" width="0" style="1" hidden="1" customWidth="1"/>
    <col min="2068" max="2294" width="9" style="1"/>
    <col min="2295" max="2295" width="19.125" style="1" bestFit="1" customWidth="1"/>
    <col min="2296" max="2296" width="75.625" style="1" customWidth="1"/>
    <col min="2297" max="2297" width="12" style="1" customWidth="1"/>
    <col min="2298" max="2298" width="8.625" style="1" customWidth="1"/>
    <col min="2299" max="2299" width="10.625" style="1" customWidth="1"/>
    <col min="2300" max="2300" width="19" style="1" customWidth="1"/>
    <col min="2301" max="2302" width="8.625" style="1" customWidth="1"/>
    <col min="2303" max="2303" width="11.25" style="1" customWidth="1"/>
    <col min="2304" max="2304" width="12.25" style="1" customWidth="1"/>
    <col min="2305" max="2305" width="8.625" style="1" customWidth="1"/>
    <col min="2306" max="2306" width="12.5" style="1" customWidth="1"/>
    <col min="2307" max="2308" width="11.5" style="1" customWidth="1"/>
    <col min="2309" max="2309" width="15.625" style="1" customWidth="1"/>
    <col min="2310" max="2310" width="12.5" style="1" customWidth="1"/>
    <col min="2311" max="2311" width="12.75" style="1" customWidth="1"/>
    <col min="2312" max="2312" width="12.375" style="1" customWidth="1"/>
    <col min="2313" max="2313" width="12.25" style="1" customWidth="1"/>
    <col min="2314" max="2314" width="22.25" style="1" customWidth="1"/>
    <col min="2315" max="2323" width="0" style="1" hidden="1" customWidth="1"/>
    <col min="2324" max="2550" width="9" style="1"/>
    <col min="2551" max="2551" width="19.125" style="1" bestFit="1" customWidth="1"/>
    <col min="2552" max="2552" width="75.625" style="1" customWidth="1"/>
    <col min="2553" max="2553" width="12" style="1" customWidth="1"/>
    <col min="2554" max="2554" width="8.625" style="1" customWidth="1"/>
    <col min="2555" max="2555" width="10.625" style="1" customWidth="1"/>
    <col min="2556" max="2556" width="19" style="1" customWidth="1"/>
    <col min="2557" max="2558" width="8.625" style="1" customWidth="1"/>
    <col min="2559" max="2559" width="11.25" style="1" customWidth="1"/>
    <col min="2560" max="2560" width="12.25" style="1" customWidth="1"/>
    <col min="2561" max="2561" width="8.625" style="1" customWidth="1"/>
    <col min="2562" max="2562" width="12.5" style="1" customWidth="1"/>
    <col min="2563" max="2564" width="11.5" style="1" customWidth="1"/>
    <col min="2565" max="2565" width="15.625" style="1" customWidth="1"/>
    <col min="2566" max="2566" width="12.5" style="1" customWidth="1"/>
    <col min="2567" max="2567" width="12.75" style="1" customWidth="1"/>
    <col min="2568" max="2568" width="12.375" style="1" customWidth="1"/>
    <col min="2569" max="2569" width="12.25" style="1" customWidth="1"/>
    <col min="2570" max="2570" width="22.25" style="1" customWidth="1"/>
    <col min="2571" max="2579" width="0" style="1" hidden="1" customWidth="1"/>
    <col min="2580" max="2806" width="9" style="1"/>
    <col min="2807" max="2807" width="19.125" style="1" bestFit="1" customWidth="1"/>
    <col min="2808" max="2808" width="75.625" style="1" customWidth="1"/>
    <col min="2809" max="2809" width="12" style="1" customWidth="1"/>
    <col min="2810" max="2810" width="8.625" style="1" customWidth="1"/>
    <col min="2811" max="2811" width="10.625" style="1" customWidth="1"/>
    <col min="2812" max="2812" width="19" style="1" customWidth="1"/>
    <col min="2813" max="2814" width="8.625" style="1" customWidth="1"/>
    <col min="2815" max="2815" width="11.25" style="1" customWidth="1"/>
    <col min="2816" max="2816" width="12.25" style="1" customWidth="1"/>
    <col min="2817" max="2817" width="8.625" style="1" customWidth="1"/>
    <col min="2818" max="2818" width="12.5" style="1" customWidth="1"/>
    <col min="2819" max="2820" width="11.5" style="1" customWidth="1"/>
    <col min="2821" max="2821" width="15.625" style="1" customWidth="1"/>
    <col min="2822" max="2822" width="12.5" style="1" customWidth="1"/>
    <col min="2823" max="2823" width="12.75" style="1" customWidth="1"/>
    <col min="2824" max="2824" width="12.375" style="1" customWidth="1"/>
    <col min="2825" max="2825" width="12.25" style="1" customWidth="1"/>
    <col min="2826" max="2826" width="22.25" style="1" customWidth="1"/>
    <col min="2827" max="2835" width="0" style="1" hidden="1" customWidth="1"/>
    <col min="2836" max="3062" width="9" style="1"/>
    <col min="3063" max="3063" width="19.125" style="1" bestFit="1" customWidth="1"/>
    <col min="3064" max="3064" width="75.625" style="1" customWidth="1"/>
    <col min="3065" max="3065" width="12" style="1" customWidth="1"/>
    <col min="3066" max="3066" width="8.625" style="1" customWidth="1"/>
    <col min="3067" max="3067" width="10.625" style="1" customWidth="1"/>
    <col min="3068" max="3068" width="19" style="1" customWidth="1"/>
    <col min="3069" max="3070" width="8.625" style="1" customWidth="1"/>
    <col min="3071" max="3071" width="11.25" style="1" customWidth="1"/>
    <col min="3072" max="3072" width="12.25" style="1" customWidth="1"/>
    <col min="3073" max="3073" width="8.625" style="1" customWidth="1"/>
    <col min="3074" max="3074" width="12.5" style="1" customWidth="1"/>
    <col min="3075" max="3076" width="11.5" style="1" customWidth="1"/>
    <col min="3077" max="3077" width="15.625" style="1" customWidth="1"/>
    <col min="3078" max="3078" width="12.5" style="1" customWidth="1"/>
    <col min="3079" max="3079" width="12.75" style="1" customWidth="1"/>
    <col min="3080" max="3080" width="12.375" style="1" customWidth="1"/>
    <col min="3081" max="3081" width="12.25" style="1" customWidth="1"/>
    <col min="3082" max="3082" width="22.25" style="1" customWidth="1"/>
    <col min="3083" max="3091" width="0" style="1" hidden="1" customWidth="1"/>
    <col min="3092" max="3318" width="9" style="1"/>
    <col min="3319" max="3319" width="19.125" style="1" bestFit="1" customWidth="1"/>
    <col min="3320" max="3320" width="75.625" style="1" customWidth="1"/>
    <col min="3321" max="3321" width="12" style="1" customWidth="1"/>
    <col min="3322" max="3322" width="8.625" style="1" customWidth="1"/>
    <col min="3323" max="3323" width="10.625" style="1" customWidth="1"/>
    <col min="3324" max="3324" width="19" style="1" customWidth="1"/>
    <col min="3325" max="3326" width="8.625" style="1" customWidth="1"/>
    <col min="3327" max="3327" width="11.25" style="1" customWidth="1"/>
    <col min="3328" max="3328" width="12.25" style="1" customWidth="1"/>
    <col min="3329" max="3329" width="8.625" style="1" customWidth="1"/>
    <col min="3330" max="3330" width="12.5" style="1" customWidth="1"/>
    <col min="3331" max="3332" width="11.5" style="1" customWidth="1"/>
    <col min="3333" max="3333" width="15.625" style="1" customWidth="1"/>
    <col min="3334" max="3334" width="12.5" style="1" customWidth="1"/>
    <col min="3335" max="3335" width="12.75" style="1" customWidth="1"/>
    <col min="3336" max="3336" width="12.375" style="1" customWidth="1"/>
    <col min="3337" max="3337" width="12.25" style="1" customWidth="1"/>
    <col min="3338" max="3338" width="22.25" style="1" customWidth="1"/>
    <col min="3339" max="3347" width="0" style="1" hidden="1" customWidth="1"/>
    <col min="3348" max="3574" width="9" style="1"/>
    <col min="3575" max="3575" width="19.125" style="1" bestFit="1" customWidth="1"/>
    <col min="3576" max="3576" width="75.625" style="1" customWidth="1"/>
    <col min="3577" max="3577" width="12" style="1" customWidth="1"/>
    <col min="3578" max="3578" width="8.625" style="1" customWidth="1"/>
    <col min="3579" max="3579" width="10.625" style="1" customWidth="1"/>
    <col min="3580" max="3580" width="19" style="1" customWidth="1"/>
    <col min="3581" max="3582" width="8.625" style="1" customWidth="1"/>
    <col min="3583" max="3583" width="11.25" style="1" customWidth="1"/>
    <col min="3584" max="3584" width="12.25" style="1" customWidth="1"/>
    <col min="3585" max="3585" width="8.625" style="1" customWidth="1"/>
    <col min="3586" max="3586" width="12.5" style="1" customWidth="1"/>
    <col min="3587" max="3588" width="11.5" style="1" customWidth="1"/>
    <col min="3589" max="3589" width="15.625" style="1" customWidth="1"/>
    <col min="3590" max="3590" width="12.5" style="1" customWidth="1"/>
    <col min="3591" max="3591" width="12.75" style="1" customWidth="1"/>
    <col min="3592" max="3592" width="12.375" style="1" customWidth="1"/>
    <col min="3593" max="3593" width="12.25" style="1" customWidth="1"/>
    <col min="3594" max="3594" width="22.25" style="1" customWidth="1"/>
    <col min="3595" max="3603" width="0" style="1" hidden="1" customWidth="1"/>
    <col min="3604" max="3830" width="9" style="1"/>
    <col min="3831" max="3831" width="19.125" style="1" bestFit="1" customWidth="1"/>
    <col min="3832" max="3832" width="75.625" style="1" customWidth="1"/>
    <col min="3833" max="3833" width="12" style="1" customWidth="1"/>
    <col min="3834" max="3834" width="8.625" style="1" customWidth="1"/>
    <col min="3835" max="3835" width="10.625" style="1" customWidth="1"/>
    <col min="3836" max="3836" width="19" style="1" customWidth="1"/>
    <col min="3837" max="3838" width="8.625" style="1" customWidth="1"/>
    <col min="3839" max="3839" width="11.25" style="1" customWidth="1"/>
    <col min="3840" max="3840" width="12.25" style="1" customWidth="1"/>
    <col min="3841" max="3841" width="8.625" style="1" customWidth="1"/>
    <col min="3842" max="3842" width="12.5" style="1" customWidth="1"/>
    <col min="3843" max="3844" width="11.5" style="1" customWidth="1"/>
    <col min="3845" max="3845" width="15.625" style="1" customWidth="1"/>
    <col min="3846" max="3846" width="12.5" style="1" customWidth="1"/>
    <col min="3847" max="3847" width="12.75" style="1" customWidth="1"/>
    <col min="3848" max="3848" width="12.375" style="1" customWidth="1"/>
    <col min="3849" max="3849" width="12.25" style="1" customWidth="1"/>
    <col min="3850" max="3850" width="22.25" style="1" customWidth="1"/>
    <col min="3851" max="3859" width="0" style="1" hidden="1" customWidth="1"/>
    <col min="3860" max="4086" width="9" style="1"/>
    <col min="4087" max="4087" width="19.125" style="1" bestFit="1" customWidth="1"/>
    <col min="4088" max="4088" width="75.625" style="1" customWidth="1"/>
    <col min="4089" max="4089" width="12" style="1" customWidth="1"/>
    <col min="4090" max="4090" width="8.625" style="1" customWidth="1"/>
    <col min="4091" max="4091" width="10.625" style="1" customWidth="1"/>
    <col min="4092" max="4092" width="19" style="1" customWidth="1"/>
    <col min="4093" max="4094" width="8.625" style="1" customWidth="1"/>
    <col min="4095" max="4095" width="11.25" style="1" customWidth="1"/>
    <col min="4096" max="4096" width="12.25" style="1" customWidth="1"/>
    <col min="4097" max="4097" width="8.625" style="1" customWidth="1"/>
    <col min="4098" max="4098" width="12.5" style="1" customWidth="1"/>
    <col min="4099" max="4100" width="11.5" style="1" customWidth="1"/>
    <col min="4101" max="4101" width="15.625" style="1" customWidth="1"/>
    <col min="4102" max="4102" width="12.5" style="1" customWidth="1"/>
    <col min="4103" max="4103" width="12.75" style="1" customWidth="1"/>
    <col min="4104" max="4104" width="12.375" style="1" customWidth="1"/>
    <col min="4105" max="4105" width="12.25" style="1" customWidth="1"/>
    <col min="4106" max="4106" width="22.25" style="1" customWidth="1"/>
    <col min="4107" max="4115" width="0" style="1" hidden="1" customWidth="1"/>
    <col min="4116" max="4342" width="9" style="1"/>
    <col min="4343" max="4343" width="19.125" style="1" bestFit="1" customWidth="1"/>
    <col min="4344" max="4344" width="75.625" style="1" customWidth="1"/>
    <col min="4345" max="4345" width="12" style="1" customWidth="1"/>
    <col min="4346" max="4346" width="8.625" style="1" customWidth="1"/>
    <col min="4347" max="4347" width="10.625" style="1" customWidth="1"/>
    <col min="4348" max="4348" width="19" style="1" customWidth="1"/>
    <col min="4349" max="4350" width="8.625" style="1" customWidth="1"/>
    <col min="4351" max="4351" width="11.25" style="1" customWidth="1"/>
    <col min="4352" max="4352" width="12.25" style="1" customWidth="1"/>
    <col min="4353" max="4353" width="8.625" style="1" customWidth="1"/>
    <col min="4354" max="4354" width="12.5" style="1" customWidth="1"/>
    <col min="4355" max="4356" width="11.5" style="1" customWidth="1"/>
    <col min="4357" max="4357" width="15.625" style="1" customWidth="1"/>
    <col min="4358" max="4358" width="12.5" style="1" customWidth="1"/>
    <col min="4359" max="4359" width="12.75" style="1" customWidth="1"/>
    <col min="4360" max="4360" width="12.375" style="1" customWidth="1"/>
    <col min="4361" max="4361" width="12.25" style="1" customWidth="1"/>
    <col min="4362" max="4362" width="22.25" style="1" customWidth="1"/>
    <col min="4363" max="4371" width="0" style="1" hidden="1" customWidth="1"/>
    <col min="4372" max="4598" width="9" style="1"/>
    <col min="4599" max="4599" width="19.125" style="1" bestFit="1" customWidth="1"/>
    <col min="4600" max="4600" width="75.625" style="1" customWidth="1"/>
    <col min="4601" max="4601" width="12" style="1" customWidth="1"/>
    <col min="4602" max="4602" width="8.625" style="1" customWidth="1"/>
    <col min="4603" max="4603" width="10.625" style="1" customWidth="1"/>
    <col min="4604" max="4604" width="19" style="1" customWidth="1"/>
    <col min="4605" max="4606" width="8.625" style="1" customWidth="1"/>
    <col min="4607" max="4607" width="11.25" style="1" customWidth="1"/>
    <col min="4608" max="4608" width="12.25" style="1" customWidth="1"/>
    <col min="4609" max="4609" width="8.625" style="1" customWidth="1"/>
    <col min="4610" max="4610" width="12.5" style="1" customWidth="1"/>
    <col min="4611" max="4612" width="11.5" style="1" customWidth="1"/>
    <col min="4613" max="4613" width="15.625" style="1" customWidth="1"/>
    <col min="4614" max="4614" width="12.5" style="1" customWidth="1"/>
    <col min="4615" max="4615" width="12.75" style="1" customWidth="1"/>
    <col min="4616" max="4616" width="12.375" style="1" customWidth="1"/>
    <col min="4617" max="4617" width="12.25" style="1" customWidth="1"/>
    <col min="4618" max="4618" width="22.25" style="1" customWidth="1"/>
    <col min="4619" max="4627" width="0" style="1" hidden="1" customWidth="1"/>
    <col min="4628" max="4854" width="9" style="1"/>
    <col min="4855" max="4855" width="19.125" style="1" bestFit="1" customWidth="1"/>
    <col min="4856" max="4856" width="75.625" style="1" customWidth="1"/>
    <col min="4857" max="4857" width="12" style="1" customWidth="1"/>
    <col min="4858" max="4858" width="8.625" style="1" customWidth="1"/>
    <col min="4859" max="4859" width="10.625" style="1" customWidth="1"/>
    <col min="4860" max="4860" width="19" style="1" customWidth="1"/>
    <col min="4861" max="4862" width="8.625" style="1" customWidth="1"/>
    <col min="4863" max="4863" width="11.25" style="1" customWidth="1"/>
    <col min="4864" max="4864" width="12.25" style="1" customWidth="1"/>
    <col min="4865" max="4865" width="8.625" style="1" customWidth="1"/>
    <col min="4866" max="4866" width="12.5" style="1" customWidth="1"/>
    <col min="4867" max="4868" width="11.5" style="1" customWidth="1"/>
    <col min="4869" max="4869" width="15.625" style="1" customWidth="1"/>
    <col min="4870" max="4870" width="12.5" style="1" customWidth="1"/>
    <col min="4871" max="4871" width="12.75" style="1" customWidth="1"/>
    <col min="4872" max="4872" width="12.375" style="1" customWidth="1"/>
    <col min="4873" max="4873" width="12.25" style="1" customWidth="1"/>
    <col min="4874" max="4874" width="22.25" style="1" customWidth="1"/>
    <col min="4875" max="4883" width="0" style="1" hidden="1" customWidth="1"/>
    <col min="4884" max="5110" width="9" style="1"/>
    <col min="5111" max="5111" width="19.125" style="1" bestFit="1" customWidth="1"/>
    <col min="5112" max="5112" width="75.625" style="1" customWidth="1"/>
    <col min="5113" max="5113" width="12" style="1" customWidth="1"/>
    <col min="5114" max="5114" width="8.625" style="1" customWidth="1"/>
    <col min="5115" max="5115" width="10.625" style="1" customWidth="1"/>
    <col min="5116" max="5116" width="19" style="1" customWidth="1"/>
    <col min="5117" max="5118" width="8.625" style="1" customWidth="1"/>
    <col min="5119" max="5119" width="11.25" style="1" customWidth="1"/>
    <col min="5120" max="5120" width="12.25" style="1" customWidth="1"/>
    <col min="5121" max="5121" width="8.625" style="1" customWidth="1"/>
    <col min="5122" max="5122" width="12.5" style="1" customWidth="1"/>
    <col min="5123" max="5124" width="11.5" style="1" customWidth="1"/>
    <col min="5125" max="5125" width="15.625" style="1" customWidth="1"/>
    <col min="5126" max="5126" width="12.5" style="1" customWidth="1"/>
    <col min="5127" max="5127" width="12.75" style="1" customWidth="1"/>
    <col min="5128" max="5128" width="12.375" style="1" customWidth="1"/>
    <col min="5129" max="5129" width="12.25" style="1" customWidth="1"/>
    <col min="5130" max="5130" width="22.25" style="1" customWidth="1"/>
    <col min="5131" max="5139" width="0" style="1" hidden="1" customWidth="1"/>
    <col min="5140" max="5366" width="9" style="1"/>
    <col min="5367" max="5367" width="19.125" style="1" bestFit="1" customWidth="1"/>
    <col min="5368" max="5368" width="75.625" style="1" customWidth="1"/>
    <col min="5369" max="5369" width="12" style="1" customWidth="1"/>
    <col min="5370" max="5370" width="8.625" style="1" customWidth="1"/>
    <col min="5371" max="5371" width="10.625" style="1" customWidth="1"/>
    <col min="5372" max="5372" width="19" style="1" customWidth="1"/>
    <col min="5373" max="5374" width="8.625" style="1" customWidth="1"/>
    <col min="5375" max="5375" width="11.25" style="1" customWidth="1"/>
    <col min="5376" max="5376" width="12.25" style="1" customWidth="1"/>
    <col min="5377" max="5377" width="8.625" style="1" customWidth="1"/>
    <col min="5378" max="5378" width="12.5" style="1" customWidth="1"/>
    <col min="5379" max="5380" width="11.5" style="1" customWidth="1"/>
    <col min="5381" max="5381" width="15.625" style="1" customWidth="1"/>
    <col min="5382" max="5382" width="12.5" style="1" customWidth="1"/>
    <col min="5383" max="5383" width="12.75" style="1" customWidth="1"/>
    <col min="5384" max="5384" width="12.375" style="1" customWidth="1"/>
    <col min="5385" max="5385" width="12.25" style="1" customWidth="1"/>
    <col min="5386" max="5386" width="22.25" style="1" customWidth="1"/>
    <col min="5387" max="5395" width="0" style="1" hidden="1" customWidth="1"/>
    <col min="5396" max="5622" width="9" style="1"/>
    <col min="5623" max="5623" width="19.125" style="1" bestFit="1" customWidth="1"/>
    <col min="5624" max="5624" width="75.625" style="1" customWidth="1"/>
    <col min="5625" max="5625" width="12" style="1" customWidth="1"/>
    <col min="5626" max="5626" width="8.625" style="1" customWidth="1"/>
    <col min="5627" max="5627" width="10.625" style="1" customWidth="1"/>
    <col min="5628" max="5628" width="19" style="1" customWidth="1"/>
    <col min="5629" max="5630" width="8.625" style="1" customWidth="1"/>
    <col min="5631" max="5631" width="11.25" style="1" customWidth="1"/>
    <col min="5632" max="5632" width="12.25" style="1" customWidth="1"/>
    <col min="5633" max="5633" width="8.625" style="1" customWidth="1"/>
    <col min="5634" max="5634" width="12.5" style="1" customWidth="1"/>
    <col min="5635" max="5636" width="11.5" style="1" customWidth="1"/>
    <col min="5637" max="5637" width="15.625" style="1" customWidth="1"/>
    <col min="5638" max="5638" width="12.5" style="1" customWidth="1"/>
    <col min="5639" max="5639" width="12.75" style="1" customWidth="1"/>
    <col min="5640" max="5640" width="12.375" style="1" customWidth="1"/>
    <col min="5641" max="5641" width="12.25" style="1" customWidth="1"/>
    <col min="5642" max="5642" width="22.25" style="1" customWidth="1"/>
    <col min="5643" max="5651" width="0" style="1" hidden="1" customWidth="1"/>
    <col min="5652" max="5878" width="9" style="1"/>
    <col min="5879" max="5879" width="19.125" style="1" bestFit="1" customWidth="1"/>
    <col min="5880" max="5880" width="75.625" style="1" customWidth="1"/>
    <col min="5881" max="5881" width="12" style="1" customWidth="1"/>
    <col min="5882" max="5882" width="8.625" style="1" customWidth="1"/>
    <col min="5883" max="5883" width="10.625" style="1" customWidth="1"/>
    <col min="5884" max="5884" width="19" style="1" customWidth="1"/>
    <col min="5885" max="5886" width="8.625" style="1" customWidth="1"/>
    <col min="5887" max="5887" width="11.25" style="1" customWidth="1"/>
    <col min="5888" max="5888" width="12.25" style="1" customWidth="1"/>
    <col min="5889" max="5889" width="8.625" style="1" customWidth="1"/>
    <col min="5890" max="5890" width="12.5" style="1" customWidth="1"/>
    <col min="5891" max="5892" width="11.5" style="1" customWidth="1"/>
    <col min="5893" max="5893" width="15.625" style="1" customWidth="1"/>
    <col min="5894" max="5894" width="12.5" style="1" customWidth="1"/>
    <col min="5895" max="5895" width="12.75" style="1" customWidth="1"/>
    <col min="5896" max="5896" width="12.375" style="1" customWidth="1"/>
    <col min="5897" max="5897" width="12.25" style="1" customWidth="1"/>
    <col min="5898" max="5898" width="22.25" style="1" customWidth="1"/>
    <col min="5899" max="5907" width="0" style="1" hidden="1" customWidth="1"/>
    <col min="5908" max="6134" width="9" style="1"/>
    <col min="6135" max="6135" width="19.125" style="1" bestFit="1" customWidth="1"/>
    <col min="6136" max="6136" width="75.625" style="1" customWidth="1"/>
    <col min="6137" max="6137" width="12" style="1" customWidth="1"/>
    <col min="6138" max="6138" width="8.625" style="1" customWidth="1"/>
    <col min="6139" max="6139" width="10.625" style="1" customWidth="1"/>
    <col min="6140" max="6140" width="19" style="1" customWidth="1"/>
    <col min="6141" max="6142" width="8.625" style="1" customWidth="1"/>
    <col min="6143" max="6143" width="11.25" style="1" customWidth="1"/>
    <col min="6144" max="6144" width="12.25" style="1" customWidth="1"/>
    <col min="6145" max="6145" width="8.625" style="1" customWidth="1"/>
    <col min="6146" max="6146" width="12.5" style="1" customWidth="1"/>
    <col min="6147" max="6148" width="11.5" style="1" customWidth="1"/>
    <col min="6149" max="6149" width="15.625" style="1" customWidth="1"/>
    <col min="6150" max="6150" width="12.5" style="1" customWidth="1"/>
    <col min="6151" max="6151" width="12.75" style="1" customWidth="1"/>
    <col min="6152" max="6152" width="12.375" style="1" customWidth="1"/>
    <col min="6153" max="6153" width="12.25" style="1" customWidth="1"/>
    <col min="6154" max="6154" width="22.25" style="1" customWidth="1"/>
    <col min="6155" max="6163" width="0" style="1" hidden="1" customWidth="1"/>
    <col min="6164" max="6390" width="9" style="1"/>
    <col min="6391" max="6391" width="19.125" style="1" bestFit="1" customWidth="1"/>
    <col min="6392" max="6392" width="75.625" style="1" customWidth="1"/>
    <col min="6393" max="6393" width="12" style="1" customWidth="1"/>
    <col min="6394" max="6394" width="8.625" style="1" customWidth="1"/>
    <col min="6395" max="6395" width="10.625" style="1" customWidth="1"/>
    <col min="6396" max="6396" width="19" style="1" customWidth="1"/>
    <col min="6397" max="6398" width="8.625" style="1" customWidth="1"/>
    <col min="6399" max="6399" width="11.25" style="1" customWidth="1"/>
    <col min="6400" max="6400" width="12.25" style="1" customWidth="1"/>
    <col min="6401" max="6401" width="8.625" style="1" customWidth="1"/>
    <col min="6402" max="6402" width="12.5" style="1" customWidth="1"/>
    <col min="6403" max="6404" width="11.5" style="1" customWidth="1"/>
    <col min="6405" max="6405" width="15.625" style="1" customWidth="1"/>
    <col min="6406" max="6406" width="12.5" style="1" customWidth="1"/>
    <col min="6407" max="6407" width="12.75" style="1" customWidth="1"/>
    <col min="6408" max="6408" width="12.375" style="1" customWidth="1"/>
    <col min="6409" max="6409" width="12.25" style="1" customWidth="1"/>
    <col min="6410" max="6410" width="22.25" style="1" customWidth="1"/>
    <col min="6411" max="6419" width="0" style="1" hidden="1" customWidth="1"/>
    <col min="6420" max="6646" width="9" style="1"/>
    <col min="6647" max="6647" width="19.125" style="1" bestFit="1" customWidth="1"/>
    <col min="6648" max="6648" width="75.625" style="1" customWidth="1"/>
    <col min="6649" max="6649" width="12" style="1" customWidth="1"/>
    <col min="6650" max="6650" width="8.625" style="1" customWidth="1"/>
    <col min="6651" max="6651" width="10.625" style="1" customWidth="1"/>
    <col min="6652" max="6652" width="19" style="1" customWidth="1"/>
    <col min="6653" max="6654" width="8.625" style="1" customWidth="1"/>
    <col min="6655" max="6655" width="11.25" style="1" customWidth="1"/>
    <col min="6656" max="6656" width="12.25" style="1" customWidth="1"/>
    <col min="6657" max="6657" width="8.625" style="1" customWidth="1"/>
    <col min="6658" max="6658" width="12.5" style="1" customWidth="1"/>
    <col min="6659" max="6660" width="11.5" style="1" customWidth="1"/>
    <col min="6661" max="6661" width="15.625" style="1" customWidth="1"/>
    <col min="6662" max="6662" width="12.5" style="1" customWidth="1"/>
    <col min="6663" max="6663" width="12.75" style="1" customWidth="1"/>
    <col min="6664" max="6664" width="12.375" style="1" customWidth="1"/>
    <col min="6665" max="6665" width="12.25" style="1" customWidth="1"/>
    <col min="6666" max="6666" width="22.25" style="1" customWidth="1"/>
    <col min="6667" max="6675" width="0" style="1" hidden="1" customWidth="1"/>
    <col min="6676" max="6902" width="9" style="1"/>
    <col min="6903" max="6903" width="19.125" style="1" bestFit="1" customWidth="1"/>
    <col min="6904" max="6904" width="75.625" style="1" customWidth="1"/>
    <col min="6905" max="6905" width="12" style="1" customWidth="1"/>
    <col min="6906" max="6906" width="8.625" style="1" customWidth="1"/>
    <col min="6907" max="6907" width="10.625" style="1" customWidth="1"/>
    <col min="6908" max="6908" width="19" style="1" customWidth="1"/>
    <col min="6909" max="6910" width="8.625" style="1" customWidth="1"/>
    <col min="6911" max="6911" width="11.25" style="1" customWidth="1"/>
    <col min="6912" max="6912" width="12.25" style="1" customWidth="1"/>
    <col min="6913" max="6913" width="8.625" style="1" customWidth="1"/>
    <col min="6914" max="6914" width="12.5" style="1" customWidth="1"/>
    <col min="6915" max="6916" width="11.5" style="1" customWidth="1"/>
    <col min="6917" max="6917" width="15.625" style="1" customWidth="1"/>
    <col min="6918" max="6918" width="12.5" style="1" customWidth="1"/>
    <col min="6919" max="6919" width="12.75" style="1" customWidth="1"/>
    <col min="6920" max="6920" width="12.375" style="1" customWidth="1"/>
    <col min="6921" max="6921" width="12.25" style="1" customWidth="1"/>
    <col min="6922" max="6922" width="22.25" style="1" customWidth="1"/>
    <col min="6923" max="6931" width="0" style="1" hidden="1" customWidth="1"/>
    <col min="6932" max="7158" width="9" style="1"/>
    <col min="7159" max="7159" width="19.125" style="1" bestFit="1" customWidth="1"/>
    <col min="7160" max="7160" width="75.625" style="1" customWidth="1"/>
    <col min="7161" max="7161" width="12" style="1" customWidth="1"/>
    <col min="7162" max="7162" width="8.625" style="1" customWidth="1"/>
    <col min="7163" max="7163" width="10.625" style="1" customWidth="1"/>
    <col min="7164" max="7164" width="19" style="1" customWidth="1"/>
    <col min="7165" max="7166" width="8.625" style="1" customWidth="1"/>
    <col min="7167" max="7167" width="11.25" style="1" customWidth="1"/>
    <col min="7168" max="7168" width="12.25" style="1" customWidth="1"/>
    <col min="7169" max="7169" width="8.625" style="1" customWidth="1"/>
    <col min="7170" max="7170" width="12.5" style="1" customWidth="1"/>
    <col min="7171" max="7172" width="11.5" style="1" customWidth="1"/>
    <col min="7173" max="7173" width="15.625" style="1" customWidth="1"/>
    <col min="7174" max="7174" width="12.5" style="1" customWidth="1"/>
    <col min="7175" max="7175" width="12.75" style="1" customWidth="1"/>
    <col min="7176" max="7176" width="12.375" style="1" customWidth="1"/>
    <col min="7177" max="7177" width="12.25" style="1" customWidth="1"/>
    <col min="7178" max="7178" width="22.25" style="1" customWidth="1"/>
    <col min="7179" max="7187" width="0" style="1" hidden="1" customWidth="1"/>
    <col min="7188" max="7414" width="9" style="1"/>
    <col min="7415" max="7415" width="19.125" style="1" bestFit="1" customWidth="1"/>
    <col min="7416" max="7416" width="75.625" style="1" customWidth="1"/>
    <col min="7417" max="7417" width="12" style="1" customWidth="1"/>
    <col min="7418" max="7418" width="8.625" style="1" customWidth="1"/>
    <col min="7419" max="7419" width="10.625" style="1" customWidth="1"/>
    <col min="7420" max="7420" width="19" style="1" customWidth="1"/>
    <col min="7421" max="7422" width="8.625" style="1" customWidth="1"/>
    <col min="7423" max="7423" width="11.25" style="1" customWidth="1"/>
    <col min="7424" max="7424" width="12.25" style="1" customWidth="1"/>
    <col min="7425" max="7425" width="8.625" style="1" customWidth="1"/>
    <col min="7426" max="7426" width="12.5" style="1" customWidth="1"/>
    <col min="7427" max="7428" width="11.5" style="1" customWidth="1"/>
    <col min="7429" max="7429" width="15.625" style="1" customWidth="1"/>
    <col min="7430" max="7430" width="12.5" style="1" customWidth="1"/>
    <col min="7431" max="7431" width="12.75" style="1" customWidth="1"/>
    <col min="7432" max="7432" width="12.375" style="1" customWidth="1"/>
    <col min="7433" max="7433" width="12.25" style="1" customWidth="1"/>
    <col min="7434" max="7434" width="22.25" style="1" customWidth="1"/>
    <col min="7435" max="7443" width="0" style="1" hidden="1" customWidth="1"/>
    <col min="7444" max="7670" width="9" style="1"/>
    <col min="7671" max="7671" width="19.125" style="1" bestFit="1" customWidth="1"/>
    <col min="7672" max="7672" width="75.625" style="1" customWidth="1"/>
    <col min="7673" max="7673" width="12" style="1" customWidth="1"/>
    <col min="7674" max="7674" width="8.625" style="1" customWidth="1"/>
    <col min="7675" max="7675" width="10.625" style="1" customWidth="1"/>
    <col min="7676" max="7676" width="19" style="1" customWidth="1"/>
    <col min="7677" max="7678" width="8.625" style="1" customWidth="1"/>
    <col min="7679" max="7679" width="11.25" style="1" customWidth="1"/>
    <col min="7680" max="7680" width="12.25" style="1" customWidth="1"/>
    <col min="7681" max="7681" width="8.625" style="1" customWidth="1"/>
    <col min="7682" max="7682" width="12.5" style="1" customWidth="1"/>
    <col min="7683" max="7684" width="11.5" style="1" customWidth="1"/>
    <col min="7685" max="7685" width="15.625" style="1" customWidth="1"/>
    <col min="7686" max="7686" width="12.5" style="1" customWidth="1"/>
    <col min="7687" max="7687" width="12.75" style="1" customWidth="1"/>
    <col min="7688" max="7688" width="12.375" style="1" customWidth="1"/>
    <col min="7689" max="7689" width="12.25" style="1" customWidth="1"/>
    <col min="7690" max="7690" width="22.25" style="1" customWidth="1"/>
    <col min="7691" max="7699" width="0" style="1" hidden="1" customWidth="1"/>
    <col min="7700" max="7926" width="9" style="1"/>
    <col min="7927" max="7927" width="19.125" style="1" bestFit="1" customWidth="1"/>
    <col min="7928" max="7928" width="75.625" style="1" customWidth="1"/>
    <col min="7929" max="7929" width="12" style="1" customWidth="1"/>
    <col min="7930" max="7930" width="8.625" style="1" customWidth="1"/>
    <col min="7931" max="7931" width="10.625" style="1" customWidth="1"/>
    <col min="7932" max="7932" width="19" style="1" customWidth="1"/>
    <col min="7933" max="7934" width="8.625" style="1" customWidth="1"/>
    <col min="7935" max="7935" width="11.25" style="1" customWidth="1"/>
    <col min="7936" max="7936" width="12.25" style="1" customWidth="1"/>
    <col min="7937" max="7937" width="8.625" style="1" customWidth="1"/>
    <col min="7938" max="7938" width="12.5" style="1" customWidth="1"/>
    <col min="7939" max="7940" width="11.5" style="1" customWidth="1"/>
    <col min="7941" max="7941" width="15.625" style="1" customWidth="1"/>
    <col min="7942" max="7942" width="12.5" style="1" customWidth="1"/>
    <col min="7943" max="7943" width="12.75" style="1" customWidth="1"/>
    <col min="7944" max="7944" width="12.375" style="1" customWidth="1"/>
    <col min="7945" max="7945" width="12.25" style="1" customWidth="1"/>
    <col min="7946" max="7946" width="22.25" style="1" customWidth="1"/>
    <col min="7947" max="7955" width="0" style="1" hidden="1" customWidth="1"/>
    <col min="7956" max="8182" width="9" style="1"/>
    <col min="8183" max="8183" width="19.125" style="1" bestFit="1" customWidth="1"/>
    <col min="8184" max="8184" width="75.625" style="1" customWidth="1"/>
    <col min="8185" max="8185" width="12" style="1" customWidth="1"/>
    <col min="8186" max="8186" width="8.625" style="1" customWidth="1"/>
    <col min="8187" max="8187" width="10.625" style="1" customWidth="1"/>
    <col min="8188" max="8188" width="19" style="1" customWidth="1"/>
    <col min="8189" max="8190" width="8.625" style="1" customWidth="1"/>
    <col min="8191" max="8191" width="11.25" style="1" customWidth="1"/>
    <col min="8192" max="8192" width="12.25" style="1" customWidth="1"/>
    <col min="8193" max="8193" width="8.625" style="1" customWidth="1"/>
    <col min="8194" max="8194" width="12.5" style="1" customWidth="1"/>
    <col min="8195" max="8196" width="11.5" style="1" customWidth="1"/>
    <col min="8197" max="8197" width="15.625" style="1" customWidth="1"/>
    <col min="8198" max="8198" width="12.5" style="1" customWidth="1"/>
    <col min="8199" max="8199" width="12.75" style="1" customWidth="1"/>
    <col min="8200" max="8200" width="12.375" style="1" customWidth="1"/>
    <col min="8201" max="8201" width="12.25" style="1" customWidth="1"/>
    <col min="8202" max="8202" width="22.25" style="1" customWidth="1"/>
    <col min="8203" max="8211" width="0" style="1" hidden="1" customWidth="1"/>
    <col min="8212" max="8438" width="9" style="1"/>
    <col min="8439" max="8439" width="19.125" style="1" bestFit="1" customWidth="1"/>
    <col min="8440" max="8440" width="75.625" style="1" customWidth="1"/>
    <col min="8441" max="8441" width="12" style="1" customWidth="1"/>
    <col min="8442" max="8442" width="8.625" style="1" customWidth="1"/>
    <col min="8443" max="8443" width="10.625" style="1" customWidth="1"/>
    <col min="8444" max="8444" width="19" style="1" customWidth="1"/>
    <col min="8445" max="8446" width="8.625" style="1" customWidth="1"/>
    <col min="8447" max="8447" width="11.25" style="1" customWidth="1"/>
    <col min="8448" max="8448" width="12.25" style="1" customWidth="1"/>
    <col min="8449" max="8449" width="8.625" style="1" customWidth="1"/>
    <col min="8450" max="8450" width="12.5" style="1" customWidth="1"/>
    <col min="8451" max="8452" width="11.5" style="1" customWidth="1"/>
    <col min="8453" max="8453" width="15.625" style="1" customWidth="1"/>
    <col min="8454" max="8454" width="12.5" style="1" customWidth="1"/>
    <col min="8455" max="8455" width="12.75" style="1" customWidth="1"/>
    <col min="8456" max="8456" width="12.375" style="1" customWidth="1"/>
    <col min="8457" max="8457" width="12.25" style="1" customWidth="1"/>
    <col min="8458" max="8458" width="22.25" style="1" customWidth="1"/>
    <col min="8459" max="8467" width="0" style="1" hidden="1" customWidth="1"/>
    <col min="8468" max="8694" width="9" style="1"/>
    <col min="8695" max="8695" width="19.125" style="1" bestFit="1" customWidth="1"/>
    <col min="8696" max="8696" width="75.625" style="1" customWidth="1"/>
    <col min="8697" max="8697" width="12" style="1" customWidth="1"/>
    <col min="8698" max="8698" width="8.625" style="1" customWidth="1"/>
    <col min="8699" max="8699" width="10.625" style="1" customWidth="1"/>
    <col min="8700" max="8700" width="19" style="1" customWidth="1"/>
    <col min="8701" max="8702" width="8.625" style="1" customWidth="1"/>
    <col min="8703" max="8703" width="11.25" style="1" customWidth="1"/>
    <col min="8704" max="8704" width="12.25" style="1" customWidth="1"/>
    <col min="8705" max="8705" width="8.625" style="1" customWidth="1"/>
    <col min="8706" max="8706" width="12.5" style="1" customWidth="1"/>
    <col min="8707" max="8708" width="11.5" style="1" customWidth="1"/>
    <col min="8709" max="8709" width="15.625" style="1" customWidth="1"/>
    <col min="8710" max="8710" width="12.5" style="1" customWidth="1"/>
    <col min="8711" max="8711" width="12.75" style="1" customWidth="1"/>
    <col min="8712" max="8712" width="12.375" style="1" customWidth="1"/>
    <col min="8713" max="8713" width="12.25" style="1" customWidth="1"/>
    <col min="8714" max="8714" width="22.25" style="1" customWidth="1"/>
    <col min="8715" max="8723" width="0" style="1" hidden="1" customWidth="1"/>
    <col min="8724" max="8950" width="9" style="1"/>
    <col min="8951" max="8951" width="19.125" style="1" bestFit="1" customWidth="1"/>
    <col min="8952" max="8952" width="75.625" style="1" customWidth="1"/>
    <col min="8953" max="8953" width="12" style="1" customWidth="1"/>
    <col min="8954" max="8954" width="8.625" style="1" customWidth="1"/>
    <col min="8955" max="8955" width="10.625" style="1" customWidth="1"/>
    <col min="8956" max="8956" width="19" style="1" customWidth="1"/>
    <col min="8957" max="8958" width="8.625" style="1" customWidth="1"/>
    <col min="8959" max="8959" width="11.25" style="1" customWidth="1"/>
    <col min="8960" max="8960" width="12.25" style="1" customWidth="1"/>
    <col min="8961" max="8961" width="8.625" style="1" customWidth="1"/>
    <col min="8962" max="8962" width="12.5" style="1" customWidth="1"/>
    <col min="8963" max="8964" width="11.5" style="1" customWidth="1"/>
    <col min="8965" max="8965" width="15.625" style="1" customWidth="1"/>
    <col min="8966" max="8966" width="12.5" style="1" customWidth="1"/>
    <col min="8967" max="8967" width="12.75" style="1" customWidth="1"/>
    <col min="8968" max="8968" width="12.375" style="1" customWidth="1"/>
    <col min="8969" max="8969" width="12.25" style="1" customWidth="1"/>
    <col min="8970" max="8970" width="22.25" style="1" customWidth="1"/>
    <col min="8971" max="8979" width="0" style="1" hidden="1" customWidth="1"/>
    <col min="8980" max="9206" width="9" style="1"/>
    <col min="9207" max="9207" width="19.125" style="1" bestFit="1" customWidth="1"/>
    <col min="9208" max="9208" width="75.625" style="1" customWidth="1"/>
    <col min="9209" max="9209" width="12" style="1" customWidth="1"/>
    <col min="9210" max="9210" width="8.625" style="1" customWidth="1"/>
    <col min="9211" max="9211" width="10.625" style="1" customWidth="1"/>
    <col min="9212" max="9212" width="19" style="1" customWidth="1"/>
    <col min="9213" max="9214" width="8.625" style="1" customWidth="1"/>
    <col min="9215" max="9215" width="11.25" style="1" customWidth="1"/>
    <col min="9216" max="9216" width="12.25" style="1" customWidth="1"/>
    <col min="9217" max="9217" width="8.625" style="1" customWidth="1"/>
    <col min="9218" max="9218" width="12.5" style="1" customWidth="1"/>
    <col min="9219" max="9220" width="11.5" style="1" customWidth="1"/>
    <col min="9221" max="9221" width="15.625" style="1" customWidth="1"/>
    <col min="9222" max="9222" width="12.5" style="1" customWidth="1"/>
    <col min="9223" max="9223" width="12.75" style="1" customWidth="1"/>
    <col min="9224" max="9224" width="12.375" style="1" customWidth="1"/>
    <col min="9225" max="9225" width="12.25" style="1" customWidth="1"/>
    <col min="9226" max="9226" width="22.25" style="1" customWidth="1"/>
    <col min="9227" max="9235" width="0" style="1" hidden="1" customWidth="1"/>
    <col min="9236" max="9462" width="9" style="1"/>
    <col min="9463" max="9463" width="19.125" style="1" bestFit="1" customWidth="1"/>
    <col min="9464" max="9464" width="75.625" style="1" customWidth="1"/>
    <col min="9465" max="9465" width="12" style="1" customWidth="1"/>
    <col min="9466" max="9466" width="8.625" style="1" customWidth="1"/>
    <col min="9467" max="9467" width="10.625" style="1" customWidth="1"/>
    <col min="9468" max="9468" width="19" style="1" customWidth="1"/>
    <col min="9469" max="9470" width="8.625" style="1" customWidth="1"/>
    <col min="9471" max="9471" width="11.25" style="1" customWidth="1"/>
    <col min="9472" max="9472" width="12.25" style="1" customWidth="1"/>
    <col min="9473" max="9473" width="8.625" style="1" customWidth="1"/>
    <col min="9474" max="9474" width="12.5" style="1" customWidth="1"/>
    <col min="9475" max="9476" width="11.5" style="1" customWidth="1"/>
    <col min="9477" max="9477" width="15.625" style="1" customWidth="1"/>
    <col min="9478" max="9478" width="12.5" style="1" customWidth="1"/>
    <col min="9479" max="9479" width="12.75" style="1" customWidth="1"/>
    <col min="9480" max="9480" width="12.375" style="1" customWidth="1"/>
    <col min="9481" max="9481" width="12.25" style="1" customWidth="1"/>
    <col min="9482" max="9482" width="22.25" style="1" customWidth="1"/>
    <col min="9483" max="9491" width="0" style="1" hidden="1" customWidth="1"/>
    <col min="9492" max="9718" width="9" style="1"/>
    <col min="9719" max="9719" width="19.125" style="1" bestFit="1" customWidth="1"/>
    <col min="9720" max="9720" width="75.625" style="1" customWidth="1"/>
    <col min="9721" max="9721" width="12" style="1" customWidth="1"/>
    <col min="9722" max="9722" width="8.625" style="1" customWidth="1"/>
    <col min="9723" max="9723" width="10.625" style="1" customWidth="1"/>
    <col min="9724" max="9724" width="19" style="1" customWidth="1"/>
    <col min="9725" max="9726" width="8.625" style="1" customWidth="1"/>
    <col min="9727" max="9727" width="11.25" style="1" customWidth="1"/>
    <col min="9728" max="9728" width="12.25" style="1" customWidth="1"/>
    <col min="9729" max="9729" width="8.625" style="1" customWidth="1"/>
    <col min="9730" max="9730" width="12.5" style="1" customWidth="1"/>
    <col min="9731" max="9732" width="11.5" style="1" customWidth="1"/>
    <col min="9733" max="9733" width="15.625" style="1" customWidth="1"/>
    <col min="9734" max="9734" width="12.5" style="1" customWidth="1"/>
    <col min="9735" max="9735" width="12.75" style="1" customWidth="1"/>
    <col min="9736" max="9736" width="12.375" style="1" customWidth="1"/>
    <col min="9737" max="9737" width="12.25" style="1" customWidth="1"/>
    <col min="9738" max="9738" width="22.25" style="1" customWidth="1"/>
    <col min="9739" max="9747" width="0" style="1" hidden="1" customWidth="1"/>
    <col min="9748" max="9974" width="9" style="1"/>
    <col min="9975" max="9975" width="19.125" style="1" bestFit="1" customWidth="1"/>
    <col min="9976" max="9976" width="75.625" style="1" customWidth="1"/>
    <col min="9977" max="9977" width="12" style="1" customWidth="1"/>
    <col min="9978" max="9978" width="8.625" style="1" customWidth="1"/>
    <col min="9979" max="9979" width="10.625" style="1" customWidth="1"/>
    <col min="9980" max="9980" width="19" style="1" customWidth="1"/>
    <col min="9981" max="9982" width="8.625" style="1" customWidth="1"/>
    <col min="9983" max="9983" width="11.25" style="1" customWidth="1"/>
    <col min="9984" max="9984" width="12.25" style="1" customWidth="1"/>
    <col min="9985" max="9985" width="8.625" style="1" customWidth="1"/>
    <col min="9986" max="9986" width="12.5" style="1" customWidth="1"/>
    <col min="9987" max="9988" width="11.5" style="1" customWidth="1"/>
    <col min="9989" max="9989" width="15.625" style="1" customWidth="1"/>
    <col min="9990" max="9990" width="12.5" style="1" customWidth="1"/>
    <col min="9991" max="9991" width="12.75" style="1" customWidth="1"/>
    <col min="9992" max="9992" width="12.375" style="1" customWidth="1"/>
    <col min="9993" max="9993" width="12.25" style="1" customWidth="1"/>
    <col min="9994" max="9994" width="22.25" style="1" customWidth="1"/>
    <col min="9995" max="10003" width="0" style="1" hidden="1" customWidth="1"/>
    <col min="10004" max="10230" width="9" style="1"/>
    <col min="10231" max="10231" width="19.125" style="1" bestFit="1" customWidth="1"/>
    <col min="10232" max="10232" width="75.625" style="1" customWidth="1"/>
    <col min="10233" max="10233" width="12" style="1" customWidth="1"/>
    <col min="10234" max="10234" width="8.625" style="1" customWidth="1"/>
    <col min="10235" max="10235" width="10.625" style="1" customWidth="1"/>
    <col min="10236" max="10236" width="19" style="1" customWidth="1"/>
    <col min="10237" max="10238" width="8.625" style="1" customWidth="1"/>
    <col min="10239" max="10239" width="11.25" style="1" customWidth="1"/>
    <col min="10240" max="10240" width="12.25" style="1" customWidth="1"/>
    <col min="10241" max="10241" width="8.625" style="1" customWidth="1"/>
    <col min="10242" max="10242" width="12.5" style="1" customWidth="1"/>
    <col min="10243" max="10244" width="11.5" style="1" customWidth="1"/>
    <col min="10245" max="10245" width="15.625" style="1" customWidth="1"/>
    <col min="10246" max="10246" width="12.5" style="1" customWidth="1"/>
    <col min="10247" max="10247" width="12.75" style="1" customWidth="1"/>
    <col min="10248" max="10248" width="12.375" style="1" customWidth="1"/>
    <col min="10249" max="10249" width="12.25" style="1" customWidth="1"/>
    <col min="10250" max="10250" width="22.25" style="1" customWidth="1"/>
    <col min="10251" max="10259" width="0" style="1" hidden="1" customWidth="1"/>
    <col min="10260" max="10486" width="9" style="1"/>
    <col min="10487" max="10487" width="19.125" style="1" bestFit="1" customWidth="1"/>
    <col min="10488" max="10488" width="75.625" style="1" customWidth="1"/>
    <col min="10489" max="10489" width="12" style="1" customWidth="1"/>
    <col min="10490" max="10490" width="8.625" style="1" customWidth="1"/>
    <col min="10491" max="10491" width="10.625" style="1" customWidth="1"/>
    <col min="10492" max="10492" width="19" style="1" customWidth="1"/>
    <col min="10493" max="10494" width="8.625" style="1" customWidth="1"/>
    <col min="10495" max="10495" width="11.25" style="1" customWidth="1"/>
    <col min="10496" max="10496" width="12.25" style="1" customWidth="1"/>
    <col min="10497" max="10497" width="8.625" style="1" customWidth="1"/>
    <col min="10498" max="10498" width="12.5" style="1" customWidth="1"/>
    <col min="10499" max="10500" width="11.5" style="1" customWidth="1"/>
    <col min="10501" max="10501" width="15.625" style="1" customWidth="1"/>
    <col min="10502" max="10502" width="12.5" style="1" customWidth="1"/>
    <col min="10503" max="10503" width="12.75" style="1" customWidth="1"/>
    <col min="10504" max="10504" width="12.375" style="1" customWidth="1"/>
    <col min="10505" max="10505" width="12.25" style="1" customWidth="1"/>
    <col min="10506" max="10506" width="22.25" style="1" customWidth="1"/>
    <col min="10507" max="10515" width="0" style="1" hidden="1" customWidth="1"/>
    <col min="10516" max="10742" width="9" style="1"/>
    <col min="10743" max="10743" width="19.125" style="1" bestFit="1" customWidth="1"/>
    <col min="10744" max="10744" width="75.625" style="1" customWidth="1"/>
    <col min="10745" max="10745" width="12" style="1" customWidth="1"/>
    <col min="10746" max="10746" width="8.625" style="1" customWidth="1"/>
    <col min="10747" max="10747" width="10.625" style="1" customWidth="1"/>
    <col min="10748" max="10748" width="19" style="1" customWidth="1"/>
    <col min="10749" max="10750" width="8.625" style="1" customWidth="1"/>
    <col min="10751" max="10751" width="11.25" style="1" customWidth="1"/>
    <col min="10752" max="10752" width="12.25" style="1" customWidth="1"/>
    <col min="10753" max="10753" width="8.625" style="1" customWidth="1"/>
    <col min="10754" max="10754" width="12.5" style="1" customWidth="1"/>
    <col min="10755" max="10756" width="11.5" style="1" customWidth="1"/>
    <col min="10757" max="10757" width="15.625" style="1" customWidth="1"/>
    <col min="10758" max="10758" width="12.5" style="1" customWidth="1"/>
    <col min="10759" max="10759" width="12.75" style="1" customWidth="1"/>
    <col min="10760" max="10760" width="12.375" style="1" customWidth="1"/>
    <col min="10761" max="10761" width="12.25" style="1" customWidth="1"/>
    <col min="10762" max="10762" width="22.25" style="1" customWidth="1"/>
    <col min="10763" max="10771" width="0" style="1" hidden="1" customWidth="1"/>
    <col min="10772" max="10998" width="9" style="1"/>
    <col min="10999" max="10999" width="19.125" style="1" bestFit="1" customWidth="1"/>
    <col min="11000" max="11000" width="75.625" style="1" customWidth="1"/>
    <col min="11001" max="11001" width="12" style="1" customWidth="1"/>
    <col min="11002" max="11002" width="8.625" style="1" customWidth="1"/>
    <col min="11003" max="11003" width="10.625" style="1" customWidth="1"/>
    <col min="11004" max="11004" width="19" style="1" customWidth="1"/>
    <col min="11005" max="11006" width="8.625" style="1" customWidth="1"/>
    <col min="11007" max="11007" width="11.25" style="1" customWidth="1"/>
    <col min="11008" max="11008" width="12.25" style="1" customWidth="1"/>
    <col min="11009" max="11009" width="8.625" style="1" customWidth="1"/>
    <col min="11010" max="11010" width="12.5" style="1" customWidth="1"/>
    <col min="11011" max="11012" width="11.5" style="1" customWidth="1"/>
    <col min="11013" max="11013" width="15.625" style="1" customWidth="1"/>
    <col min="11014" max="11014" width="12.5" style="1" customWidth="1"/>
    <col min="11015" max="11015" width="12.75" style="1" customWidth="1"/>
    <col min="11016" max="11016" width="12.375" style="1" customWidth="1"/>
    <col min="11017" max="11017" width="12.25" style="1" customWidth="1"/>
    <col min="11018" max="11018" width="22.25" style="1" customWidth="1"/>
    <col min="11019" max="11027" width="0" style="1" hidden="1" customWidth="1"/>
    <col min="11028" max="11254" width="9" style="1"/>
    <col min="11255" max="11255" width="19.125" style="1" bestFit="1" customWidth="1"/>
    <col min="11256" max="11256" width="75.625" style="1" customWidth="1"/>
    <col min="11257" max="11257" width="12" style="1" customWidth="1"/>
    <col min="11258" max="11258" width="8.625" style="1" customWidth="1"/>
    <col min="11259" max="11259" width="10.625" style="1" customWidth="1"/>
    <col min="11260" max="11260" width="19" style="1" customWidth="1"/>
    <col min="11261" max="11262" width="8.625" style="1" customWidth="1"/>
    <col min="11263" max="11263" width="11.25" style="1" customWidth="1"/>
    <col min="11264" max="11264" width="12.25" style="1" customWidth="1"/>
    <col min="11265" max="11265" width="8.625" style="1" customWidth="1"/>
    <col min="11266" max="11266" width="12.5" style="1" customWidth="1"/>
    <col min="11267" max="11268" width="11.5" style="1" customWidth="1"/>
    <col min="11269" max="11269" width="15.625" style="1" customWidth="1"/>
    <col min="11270" max="11270" width="12.5" style="1" customWidth="1"/>
    <col min="11271" max="11271" width="12.75" style="1" customWidth="1"/>
    <col min="11272" max="11272" width="12.375" style="1" customWidth="1"/>
    <col min="11273" max="11273" width="12.25" style="1" customWidth="1"/>
    <col min="11274" max="11274" width="22.25" style="1" customWidth="1"/>
    <col min="11275" max="11283" width="0" style="1" hidden="1" customWidth="1"/>
    <col min="11284" max="11510" width="9" style="1"/>
    <col min="11511" max="11511" width="19.125" style="1" bestFit="1" customWidth="1"/>
    <col min="11512" max="11512" width="75.625" style="1" customWidth="1"/>
    <col min="11513" max="11513" width="12" style="1" customWidth="1"/>
    <col min="11514" max="11514" width="8.625" style="1" customWidth="1"/>
    <col min="11515" max="11515" width="10.625" style="1" customWidth="1"/>
    <col min="11516" max="11516" width="19" style="1" customWidth="1"/>
    <col min="11517" max="11518" width="8.625" style="1" customWidth="1"/>
    <col min="11519" max="11519" width="11.25" style="1" customWidth="1"/>
    <col min="11520" max="11520" width="12.25" style="1" customWidth="1"/>
    <col min="11521" max="11521" width="8.625" style="1" customWidth="1"/>
    <col min="11522" max="11522" width="12.5" style="1" customWidth="1"/>
    <col min="11523" max="11524" width="11.5" style="1" customWidth="1"/>
    <col min="11525" max="11525" width="15.625" style="1" customWidth="1"/>
    <col min="11526" max="11526" width="12.5" style="1" customWidth="1"/>
    <col min="11527" max="11527" width="12.75" style="1" customWidth="1"/>
    <col min="11528" max="11528" width="12.375" style="1" customWidth="1"/>
    <col min="11529" max="11529" width="12.25" style="1" customWidth="1"/>
    <col min="11530" max="11530" width="22.25" style="1" customWidth="1"/>
    <col min="11531" max="11539" width="0" style="1" hidden="1" customWidth="1"/>
    <col min="11540" max="11766" width="9" style="1"/>
    <col min="11767" max="11767" width="19.125" style="1" bestFit="1" customWidth="1"/>
    <col min="11768" max="11768" width="75.625" style="1" customWidth="1"/>
    <col min="11769" max="11769" width="12" style="1" customWidth="1"/>
    <col min="11770" max="11770" width="8.625" style="1" customWidth="1"/>
    <col min="11771" max="11771" width="10.625" style="1" customWidth="1"/>
    <col min="11772" max="11772" width="19" style="1" customWidth="1"/>
    <col min="11773" max="11774" width="8.625" style="1" customWidth="1"/>
    <col min="11775" max="11775" width="11.25" style="1" customWidth="1"/>
    <col min="11776" max="11776" width="12.25" style="1" customWidth="1"/>
    <col min="11777" max="11777" width="8.625" style="1" customWidth="1"/>
    <col min="11778" max="11778" width="12.5" style="1" customWidth="1"/>
    <col min="11779" max="11780" width="11.5" style="1" customWidth="1"/>
    <col min="11781" max="11781" width="15.625" style="1" customWidth="1"/>
    <col min="11782" max="11782" width="12.5" style="1" customWidth="1"/>
    <col min="11783" max="11783" width="12.75" style="1" customWidth="1"/>
    <col min="11784" max="11784" width="12.375" style="1" customWidth="1"/>
    <col min="11785" max="11785" width="12.25" style="1" customWidth="1"/>
    <col min="11786" max="11786" width="22.25" style="1" customWidth="1"/>
    <col min="11787" max="11795" width="0" style="1" hidden="1" customWidth="1"/>
    <col min="11796" max="12022" width="9" style="1"/>
    <col min="12023" max="12023" width="19.125" style="1" bestFit="1" customWidth="1"/>
    <col min="12024" max="12024" width="75.625" style="1" customWidth="1"/>
    <col min="12025" max="12025" width="12" style="1" customWidth="1"/>
    <col min="12026" max="12026" width="8.625" style="1" customWidth="1"/>
    <col min="12027" max="12027" width="10.625" style="1" customWidth="1"/>
    <col min="12028" max="12028" width="19" style="1" customWidth="1"/>
    <col min="12029" max="12030" width="8.625" style="1" customWidth="1"/>
    <col min="12031" max="12031" width="11.25" style="1" customWidth="1"/>
    <col min="12032" max="12032" width="12.25" style="1" customWidth="1"/>
    <col min="12033" max="12033" width="8.625" style="1" customWidth="1"/>
    <col min="12034" max="12034" width="12.5" style="1" customWidth="1"/>
    <col min="12035" max="12036" width="11.5" style="1" customWidth="1"/>
    <col min="12037" max="12037" width="15.625" style="1" customWidth="1"/>
    <col min="12038" max="12038" width="12.5" style="1" customWidth="1"/>
    <col min="12039" max="12039" width="12.75" style="1" customWidth="1"/>
    <col min="12040" max="12040" width="12.375" style="1" customWidth="1"/>
    <col min="12041" max="12041" width="12.25" style="1" customWidth="1"/>
    <col min="12042" max="12042" width="22.25" style="1" customWidth="1"/>
    <col min="12043" max="12051" width="0" style="1" hidden="1" customWidth="1"/>
    <col min="12052" max="12278" width="9" style="1"/>
    <col min="12279" max="12279" width="19.125" style="1" bestFit="1" customWidth="1"/>
    <col min="12280" max="12280" width="75.625" style="1" customWidth="1"/>
    <col min="12281" max="12281" width="12" style="1" customWidth="1"/>
    <col min="12282" max="12282" width="8.625" style="1" customWidth="1"/>
    <col min="12283" max="12283" width="10.625" style="1" customWidth="1"/>
    <col min="12284" max="12284" width="19" style="1" customWidth="1"/>
    <col min="12285" max="12286" width="8.625" style="1" customWidth="1"/>
    <col min="12287" max="12287" width="11.25" style="1" customWidth="1"/>
    <col min="12288" max="12288" width="12.25" style="1" customWidth="1"/>
    <col min="12289" max="12289" width="8.625" style="1" customWidth="1"/>
    <col min="12290" max="12290" width="12.5" style="1" customWidth="1"/>
    <col min="12291" max="12292" width="11.5" style="1" customWidth="1"/>
    <col min="12293" max="12293" width="15.625" style="1" customWidth="1"/>
    <col min="12294" max="12294" width="12.5" style="1" customWidth="1"/>
    <col min="12295" max="12295" width="12.75" style="1" customWidth="1"/>
    <col min="12296" max="12296" width="12.375" style="1" customWidth="1"/>
    <col min="12297" max="12297" width="12.25" style="1" customWidth="1"/>
    <col min="12298" max="12298" width="22.25" style="1" customWidth="1"/>
    <col min="12299" max="12307" width="0" style="1" hidden="1" customWidth="1"/>
    <col min="12308" max="12534" width="9" style="1"/>
    <col min="12535" max="12535" width="19.125" style="1" bestFit="1" customWidth="1"/>
    <col min="12536" max="12536" width="75.625" style="1" customWidth="1"/>
    <col min="12537" max="12537" width="12" style="1" customWidth="1"/>
    <col min="12538" max="12538" width="8.625" style="1" customWidth="1"/>
    <col min="12539" max="12539" width="10.625" style="1" customWidth="1"/>
    <col min="12540" max="12540" width="19" style="1" customWidth="1"/>
    <col min="12541" max="12542" width="8.625" style="1" customWidth="1"/>
    <col min="12543" max="12543" width="11.25" style="1" customWidth="1"/>
    <col min="12544" max="12544" width="12.25" style="1" customWidth="1"/>
    <col min="12545" max="12545" width="8.625" style="1" customWidth="1"/>
    <col min="12546" max="12546" width="12.5" style="1" customWidth="1"/>
    <col min="12547" max="12548" width="11.5" style="1" customWidth="1"/>
    <col min="12549" max="12549" width="15.625" style="1" customWidth="1"/>
    <col min="12550" max="12550" width="12.5" style="1" customWidth="1"/>
    <col min="12551" max="12551" width="12.75" style="1" customWidth="1"/>
    <col min="12552" max="12552" width="12.375" style="1" customWidth="1"/>
    <col min="12553" max="12553" width="12.25" style="1" customWidth="1"/>
    <col min="12554" max="12554" width="22.25" style="1" customWidth="1"/>
    <col min="12555" max="12563" width="0" style="1" hidden="1" customWidth="1"/>
    <col min="12564" max="12790" width="9" style="1"/>
    <col min="12791" max="12791" width="19.125" style="1" bestFit="1" customWidth="1"/>
    <col min="12792" max="12792" width="75.625" style="1" customWidth="1"/>
    <col min="12793" max="12793" width="12" style="1" customWidth="1"/>
    <col min="12794" max="12794" width="8.625" style="1" customWidth="1"/>
    <col min="12795" max="12795" width="10.625" style="1" customWidth="1"/>
    <col min="12796" max="12796" width="19" style="1" customWidth="1"/>
    <col min="12797" max="12798" width="8.625" style="1" customWidth="1"/>
    <col min="12799" max="12799" width="11.25" style="1" customWidth="1"/>
    <col min="12800" max="12800" width="12.25" style="1" customWidth="1"/>
    <col min="12801" max="12801" width="8.625" style="1" customWidth="1"/>
    <col min="12802" max="12802" width="12.5" style="1" customWidth="1"/>
    <col min="12803" max="12804" width="11.5" style="1" customWidth="1"/>
    <col min="12805" max="12805" width="15.625" style="1" customWidth="1"/>
    <col min="12806" max="12806" width="12.5" style="1" customWidth="1"/>
    <col min="12807" max="12807" width="12.75" style="1" customWidth="1"/>
    <col min="12808" max="12808" width="12.375" style="1" customWidth="1"/>
    <col min="12809" max="12809" width="12.25" style="1" customWidth="1"/>
    <col min="12810" max="12810" width="22.25" style="1" customWidth="1"/>
    <col min="12811" max="12819" width="0" style="1" hidden="1" customWidth="1"/>
    <col min="12820" max="13046" width="9" style="1"/>
    <col min="13047" max="13047" width="19.125" style="1" bestFit="1" customWidth="1"/>
    <col min="13048" max="13048" width="75.625" style="1" customWidth="1"/>
    <col min="13049" max="13049" width="12" style="1" customWidth="1"/>
    <col min="13050" max="13050" width="8.625" style="1" customWidth="1"/>
    <col min="13051" max="13051" width="10.625" style="1" customWidth="1"/>
    <col min="13052" max="13052" width="19" style="1" customWidth="1"/>
    <col min="13053" max="13054" width="8.625" style="1" customWidth="1"/>
    <col min="13055" max="13055" width="11.25" style="1" customWidth="1"/>
    <col min="13056" max="13056" width="12.25" style="1" customWidth="1"/>
    <col min="13057" max="13057" width="8.625" style="1" customWidth="1"/>
    <col min="13058" max="13058" width="12.5" style="1" customWidth="1"/>
    <col min="13059" max="13060" width="11.5" style="1" customWidth="1"/>
    <col min="13061" max="13061" width="15.625" style="1" customWidth="1"/>
    <col min="13062" max="13062" width="12.5" style="1" customWidth="1"/>
    <col min="13063" max="13063" width="12.75" style="1" customWidth="1"/>
    <col min="13064" max="13064" width="12.375" style="1" customWidth="1"/>
    <col min="13065" max="13065" width="12.25" style="1" customWidth="1"/>
    <col min="13066" max="13066" width="22.25" style="1" customWidth="1"/>
    <col min="13067" max="13075" width="0" style="1" hidden="1" customWidth="1"/>
    <col min="13076" max="13302" width="9" style="1"/>
    <col min="13303" max="13303" width="19.125" style="1" bestFit="1" customWidth="1"/>
    <col min="13304" max="13304" width="75.625" style="1" customWidth="1"/>
    <col min="13305" max="13305" width="12" style="1" customWidth="1"/>
    <col min="13306" max="13306" width="8.625" style="1" customWidth="1"/>
    <col min="13307" max="13307" width="10.625" style="1" customWidth="1"/>
    <col min="13308" max="13308" width="19" style="1" customWidth="1"/>
    <col min="13309" max="13310" width="8.625" style="1" customWidth="1"/>
    <col min="13311" max="13311" width="11.25" style="1" customWidth="1"/>
    <col min="13312" max="13312" width="12.25" style="1" customWidth="1"/>
    <col min="13313" max="13313" width="8.625" style="1" customWidth="1"/>
    <col min="13314" max="13314" width="12.5" style="1" customWidth="1"/>
    <col min="13315" max="13316" width="11.5" style="1" customWidth="1"/>
    <col min="13317" max="13317" width="15.625" style="1" customWidth="1"/>
    <col min="13318" max="13318" width="12.5" style="1" customWidth="1"/>
    <col min="13319" max="13319" width="12.75" style="1" customWidth="1"/>
    <col min="13320" max="13320" width="12.375" style="1" customWidth="1"/>
    <col min="13321" max="13321" width="12.25" style="1" customWidth="1"/>
    <col min="13322" max="13322" width="22.25" style="1" customWidth="1"/>
    <col min="13323" max="13331" width="0" style="1" hidden="1" customWidth="1"/>
    <col min="13332" max="13558" width="9" style="1"/>
    <col min="13559" max="13559" width="19.125" style="1" bestFit="1" customWidth="1"/>
    <col min="13560" max="13560" width="75.625" style="1" customWidth="1"/>
    <col min="13561" max="13561" width="12" style="1" customWidth="1"/>
    <col min="13562" max="13562" width="8.625" style="1" customWidth="1"/>
    <col min="13563" max="13563" width="10.625" style="1" customWidth="1"/>
    <col min="13564" max="13564" width="19" style="1" customWidth="1"/>
    <col min="13565" max="13566" width="8.625" style="1" customWidth="1"/>
    <col min="13567" max="13567" width="11.25" style="1" customWidth="1"/>
    <col min="13568" max="13568" width="12.25" style="1" customWidth="1"/>
    <col min="13569" max="13569" width="8.625" style="1" customWidth="1"/>
    <col min="13570" max="13570" width="12.5" style="1" customWidth="1"/>
    <col min="13571" max="13572" width="11.5" style="1" customWidth="1"/>
    <col min="13573" max="13573" width="15.625" style="1" customWidth="1"/>
    <col min="13574" max="13574" width="12.5" style="1" customWidth="1"/>
    <col min="13575" max="13575" width="12.75" style="1" customWidth="1"/>
    <col min="13576" max="13576" width="12.375" style="1" customWidth="1"/>
    <col min="13577" max="13577" width="12.25" style="1" customWidth="1"/>
    <col min="13578" max="13578" width="22.25" style="1" customWidth="1"/>
    <col min="13579" max="13587" width="0" style="1" hidden="1" customWidth="1"/>
    <col min="13588" max="13814" width="9" style="1"/>
    <col min="13815" max="13815" width="19.125" style="1" bestFit="1" customWidth="1"/>
    <col min="13816" max="13816" width="75.625" style="1" customWidth="1"/>
    <col min="13817" max="13817" width="12" style="1" customWidth="1"/>
    <col min="13818" max="13818" width="8.625" style="1" customWidth="1"/>
    <col min="13819" max="13819" width="10.625" style="1" customWidth="1"/>
    <col min="13820" max="13820" width="19" style="1" customWidth="1"/>
    <col min="13821" max="13822" width="8.625" style="1" customWidth="1"/>
    <col min="13823" max="13823" width="11.25" style="1" customWidth="1"/>
    <col min="13824" max="13824" width="12.25" style="1" customWidth="1"/>
    <col min="13825" max="13825" width="8.625" style="1" customWidth="1"/>
    <col min="13826" max="13826" width="12.5" style="1" customWidth="1"/>
    <col min="13827" max="13828" width="11.5" style="1" customWidth="1"/>
    <col min="13829" max="13829" width="15.625" style="1" customWidth="1"/>
    <col min="13830" max="13830" width="12.5" style="1" customWidth="1"/>
    <col min="13831" max="13831" width="12.75" style="1" customWidth="1"/>
    <col min="13832" max="13832" width="12.375" style="1" customWidth="1"/>
    <col min="13833" max="13833" width="12.25" style="1" customWidth="1"/>
    <col min="13834" max="13834" width="22.25" style="1" customWidth="1"/>
    <col min="13835" max="13843" width="0" style="1" hidden="1" customWidth="1"/>
    <col min="13844" max="14070" width="9" style="1"/>
    <col min="14071" max="14071" width="19.125" style="1" bestFit="1" customWidth="1"/>
    <col min="14072" max="14072" width="75.625" style="1" customWidth="1"/>
    <col min="14073" max="14073" width="12" style="1" customWidth="1"/>
    <col min="14074" max="14074" width="8.625" style="1" customWidth="1"/>
    <col min="14075" max="14075" width="10.625" style="1" customWidth="1"/>
    <col min="14076" max="14076" width="19" style="1" customWidth="1"/>
    <col min="14077" max="14078" width="8.625" style="1" customWidth="1"/>
    <col min="14079" max="14079" width="11.25" style="1" customWidth="1"/>
    <col min="14080" max="14080" width="12.25" style="1" customWidth="1"/>
    <col min="14081" max="14081" width="8.625" style="1" customWidth="1"/>
    <col min="14082" max="14082" width="12.5" style="1" customWidth="1"/>
    <col min="14083" max="14084" width="11.5" style="1" customWidth="1"/>
    <col min="14085" max="14085" width="15.625" style="1" customWidth="1"/>
    <col min="14086" max="14086" width="12.5" style="1" customWidth="1"/>
    <col min="14087" max="14087" width="12.75" style="1" customWidth="1"/>
    <col min="14088" max="14088" width="12.375" style="1" customWidth="1"/>
    <col min="14089" max="14089" width="12.25" style="1" customWidth="1"/>
    <col min="14090" max="14090" width="22.25" style="1" customWidth="1"/>
    <col min="14091" max="14099" width="0" style="1" hidden="1" customWidth="1"/>
    <col min="14100" max="14326" width="9" style="1"/>
    <col min="14327" max="14327" width="19.125" style="1" bestFit="1" customWidth="1"/>
    <col min="14328" max="14328" width="75.625" style="1" customWidth="1"/>
    <col min="14329" max="14329" width="12" style="1" customWidth="1"/>
    <col min="14330" max="14330" width="8.625" style="1" customWidth="1"/>
    <col min="14331" max="14331" width="10.625" style="1" customWidth="1"/>
    <col min="14332" max="14332" width="19" style="1" customWidth="1"/>
    <col min="14333" max="14334" width="8.625" style="1" customWidth="1"/>
    <col min="14335" max="14335" width="11.25" style="1" customWidth="1"/>
    <col min="14336" max="14336" width="12.25" style="1" customWidth="1"/>
    <col min="14337" max="14337" width="8.625" style="1" customWidth="1"/>
    <col min="14338" max="14338" width="12.5" style="1" customWidth="1"/>
    <col min="14339" max="14340" width="11.5" style="1" customWidth="1"/>
    <col min="14341" max="14341" width="15.625" style="1" customWidth="1"/>
    <col min="14342" max="14342" width="12.5" style="1" customWidth="1"/>
    <col min="14343" max="14343" width="12.75" style="1" customWidth="1"/>
    <col min="14344" max="14344" width="12.375" style="1" customWidth="1"/>
    <col min="14345" max="14345" width="12.25" style="1" customWidth="1"/>
    <col min="14346" max="14346" width="22.25" style="1" customWidth="1"/>
    <col min="14347" max="14355" width="0" style="1" hidden="1" customWidth="1"/>
    <col min="14356" max="14582" width="9" style="1"/>
    <col min="14583" max="14583" width="19.125" style="1" bestFit="1" customWidth="1"/>
    <col min="14584" max="14584" width="75.625" style="1" customWidth="1"/>
    <col min="14585" max="14585" width="12" style="1" customWidth="1"/>
    <col min="14586" max="14586" width="8.625" style="1" customWidth="1"/>
    <col min="14587" max="14587" width="10.625" style="1" customWidth="1"/>
    <col min="14588" max="14588" width="19" style="1" customWidth="1"/>
    <col min="14589" max="14590" width="8.625" style="1" customWidth="1"/>
    <col min="14591" max="14591" width="11.25" style="1" customWidth="1"/>
    <col min="14592" max="14592" width="12.25" style="1" customWidth="1"/>
    <col min="14593" max="14593" width="8.625" style="1" customWidth="1"/>
    <col min="14594" max="14594" width="12.5" style="1" customWidth="1"/>
    <col min="14595" max="14596" width="11.5" style="1" customWidth="1"/>
    <col min="14597" max="14597" width="15.625" style="1" customWidth="1"/>
    <col min="14598" max="14598" width="12.5" style="1" customWidth="1"/>
    <col min="14599" max="14599" width="12.75" style="1" customWidth="1"/>
    <col min="14600" max="14600" width="12.375" style="1" customWidth="1"/>
    <col min="14601" max="14601" width="12.25" style="1" customWidth="1"/>
    <col min="14602" max="14602" width="22.25" style="1" customWidth="1"/>
    <col min="14603" max="14611" width="0" style="1" hidden="1" customWidth="1"/>
    <col min="14612" max="14838" width="9" style="1"/>
    <col min="14839" max="14839" width="19.125" style="1" bestFit="1" customWidth="1"/>
    <col min="14840" max="14840" width="75.625" style="1" customWidth="1"/>
    <col min="14841" max="14841" width="12" style="1" customWidth="1"/>
    <col min="14842" max="14842" width="8.625" style="1" customWidth="1"/>
    <col min="14843" max="14843" width="10.625" style="1" customWidth="1"/>
    <col min="14844" max="14844" width="19" style="1" customWidth="1"/>
    <col min="14845" max="14846" width="8.625" style="1" customWidth="1"/>
    <col min="14847" max="14847" width="11.25" style="1" customWidth="1"/>
    <col min="14848" max="14848" width="12.25" style="1" customWidth="1"/>
    <col min="14849" max="14849" width="8.625" style="1" customWidth="1"/>
    <col min="14850" max="14850" width="12.5" style="1" customWidth="1"/>
    <col min="14851" max="14852" width="11.5" style="1" customWidth="1"/>
    <col min="14853" max="14853" width="15.625" style="1" customWidth="1"/>
    <col min="14854" max="14854" width="12.5" style="1" customWidth="1"/>
    <col min="14855" max="14855" width="12.75" style="1" customWidth="1"/>
    <col min="14856" max="14856" width="12.375" style="1" customWidth="1"/>
    <col min="14857" max="14857" width="12.25" style="1" customWidth="1"/>
    <col min="14858" max="14858" width="22.25" style="1" customWidth="1"/>
    <col min="14859" max="14867" width="0" style="1" hidden="1" customWidth="1"/>
    <col min="14868" max="15094" width="9" style="1"/>
    <col min="15095" max="15095" width="19.125" style="1" bestFit="1" customWidth="1"/>
    <col min="15096" max="15096" width="75.625" style="1" customWidth="1"/>
    <col min="15097" max="15097" width="12" style="1" customWidth="1"/>
    <col min="15098" max="15098" width="8.625" style="1" customWidth="1"/>
    <col min="15099" max="15099" width="10.625" style="1" customWidth="1"/>
    <col min="15100" max="15100" width="19" style="1" customWidth="1"/>
    <col min="15101" max="15102" width="8.625" style="1" customWidth="1"/>
    <col min="15103" max="15103" width="11.25" style="1" customWidth="1"/>
    <col min="15104" max="15104" width="12.25" style="1" customWidth="1"/>
    <col min="15105" max="15105" width="8.625" style="1" customWidth="1"/>
    <col min="15106" max="15106" width="12.5" style="1" customWidth="1"/>
    <col min="15107" max="15108" width="11.5" style="1" customWidth="1"/>
    <col min="15109" max="15109" width="15.625" style="1" customWidth="1"/>
    <col min="15110" max="15110" width="12.5" style="1" customWidth="1"/>
    <col min="15111" max="15111" width="12.75" style="1" customWidth="1"/>
    <col min="15112" max="15112" width="12.375" style="1" customWidth="1"/>
    <col min="15113" max="15113" width="12.25" style="1" customWidth="1"/>
    <col min="15114" max="15114" width="22.25" style="1" customWidth="1"/>
    <col min="15115" max="15123" width="0" style="1" hidden="1" customWidth="1"/>
    <col min="15124" max="15350" width="9" style="1"/>
    <col min="15351" max="15351" width="19.125" style="1" bestFit="1" customWidth="1"/>
    <col min="15352" max="15352" width="75.625" style="1" customWidth="1"/>
    <col min="15353" max="15353" width="12" style="1" customWidth="1"/>
    <col min="15354" max="15354" width="8.625" style="1" customWidth="1"/>
    <col min="15355" max="15355" width="10.625" style="1" customWidth="1"/>
    <col min="15356" max="15356" width="19" style="1" customWidth="1"/>
    <col min="15357" max="15358" width="8.625" style="1" customWidth="1"/>
    <col min="15359" max="15359" width="11.25" style="1" customWidth="1"/>
    <col min="15360" max="15360" width="12.25" style="1" customWidth="1"/>
    <col min="15361" max="15361" width="8.625" style="1" customWidth="1"/>
    <col min="15362" max="15362" width="12.5" style="1" customWidth="1"/>
    <col min="15363" max="15364" width="11.5" style="1" customWidth="1"/>
    <col min="15365" max="15365" width="15.625" style="1" customWidth="1"/>
    <col min="15366" max="15366" width="12.5" style="1" customWidth="1"/>
    <col min="15367" max="15367" width="12.75" style="1" customWidth="1"/>
    <col min="15368" max="15368" width="12.375" style="1" customWidth="1"/>
    <col min="15369" max="15369" width="12.25" style="1" customWidth="1"/>
    <col min="15370" max="15370" width="22.25" style="1" customWidth="1"/>
    <col min="15371" max="15379" width="0" style="1" hidden="1" customWidth="1"/>
    <col min="15380" max="15606" width="9" style="1"/>
    <col min="15607" max="15607" width="19.125" style="1" bestFit="1" customWidth="1"/>
    <col min="15608" max="15608" width="75.625" style="1" customWidth="1"/>
    <col min="15609" max="15609" width="12" style="1" customWidth="1"/>
    <col min="15610" max="15610" width="8.625" style="1" customWidth="1"/>
    <col min="15611" max="15611" width="10.625" style="1" customWidth="1"/>
    <col min="15612" max="15612" width="19" style="1" customWidth="1"/>
    <col min="15613" max="15614" width="8.625" style="1" customWidth="1"/>
    <col min="15615" max="15615" width="11.25" style="1" customWidth="1"/>
    <col min="15616" max="15616" width="12.25" style="1" customWidth="1"/>
    <col min="15617" max="15617" width="8.625" style="1" customWidth="1"/>
    <col min="15618" max="15618" width="12.5" style="1" customWidth="1"/>
    <col min="15619" max="15620" width="11.5" style="1" customWidth="1"/>
    <col min="15621" max="15621" width="15.625" style="1" customWidth="1"/>
    <col min="15622" max="15622" width="12.5" style="1" customWidth="1"/>
    <col min="15623" max="15623" width="12.75" style="1" customWidth="1"/>
    <col min="15624" max="15624" width="12.375" style="1" customWidth="1"/>
    <col min="15625" max="15625" width="12.25" style="1" customWidth="1"/>
    <col min="15626" max="15626" width="22.25" style="1" customWidth="1"/>
    <col min="15627" max="15635" width="0" style="1" hidden="1" customWidth="1"/>
    <col min="15636" max="15862" width="9" style="1"/>
    <col min="15863" max="15863" width="19.125" style="1" bestFit="1" customWidth="1"/>
    <col min="15864" max="15864" width="75.625" style="1" customWidth="1"/>
    <col min="15865" max="15865" width="12" style="1" customWidth="1"/>
    <col min="15866" max="15866" width="8.625" style="1" customWidth="1"/>
    <col min="15867" max="15867" width="10.625" style="1" customWidth="1"/>
    <col min="15868" max="15868" width="19" style="1" customWidth="1"/>
    <col min="15869" max="15870" width="8.625" style="1" customWidth="1"/>
    <col min="15871" max="15871" width="11.25" style="1" customWidth="1"/>
    <col min="15872" max="15872" width="12.25" style="1" customWidth="1"/>
    <col min="15873" max="15873" width="8.625" style="1" customWidth="1"/>
    <col min="15874" max="15874" width="12.5" style="1" customWidth="1"/>
    <col min="15875" max="15876" width="11.5" style="1" customWidth="1"/>
    <col min="15877" max="15877" width="15.625" style="1" customWidth="1"/>
    <col min="15878" max="15878" width="12.5" style="1" customWidth="1"/>
    <col min="15879" max="15879" width="12.75" style="1" customWidth="1"/>
    <col min="15880" max="15880" width="12.375" style="1" customWidth="1"/>
    <col min="15881" max="15881" width="12.25" style="1" customWidth="1"/>
    <col min="15882" max="15882" width="22.25" style="1" customWidth="1"/>
    <col min="15883" max="15891" width="0" style="1" hidden="1" customWidth="1"/>
    <col min="15892" max="16118" width="9" style="1"/>
    <col min="16119" max="16119" width="19.125" style="1" bestFit="1" customWidth="1"/>
    <col min="16120" max="16120" width="75.625" style="1" customWidth="1"/>
    <col min="16121" max="16121" width="12" style="1" customWidth="1"/>
    <col min="16122" max="16122" width="8.625" style="1" customWidth="1"/>
    <col min="16123" max="16123" width="10.625" style="1" customWidth="1"/>
    <col min="16124" max="16124" width="19" style="1" customWidth="1"/>
    <col min="16125" max="16126" width="8.625" style="1" customWidth="1"/>
    <col min="16127" max="16127" width="11.25" style="1" customWidth="1"/>
    <col min="16128" max="16128" width="12.25" style="1" customWidth="1"/>
    <col min="16129" max="16129" width="8.625" style="1" customWidth="1"/>
    <col min="16130" max="16130" width="12.5" style="1" customWidth="1"/>
    <col min="16131" max="16132" width="11.5" style="1" customWidth="1"/>
    <col min="16133" max="16133" width="15.625" style="1" customWidth="1"/>
    <col min="16134" max="16134" width="12.5" style="1" customWidth="1"/>
    <col min="16135" max="16135" width="12.75" style="1" customWidth="1"/>
    <col min="16136" max="16136" width="12.375" style="1" customWidth="1"/>
    <col min="16137" max="16137" width="12.25" style="1" customWidth="1"/>
    <col min="16138" max="16138" width="22.25" style="1" customWidth="1"/>
    <col min="16139" max="16147" width="0" style="1" hidden="1" customWidth="1"/>
    <col min="16148" max="16384" width="9" style="1"/>
  </cols>
  <sheetData>
    <row r="1" spans="1:25" ht="48" customHeight="1" thickBot="1">
      <c r="A1" s="23" t="s">
        <v>153</v>
      </c>
      <c r="B1" s="23"/>
    </row>
    <row r="2" spans="1:25" ht="21.75" customHeight="1" thickBot="1">
      <c r="A2" s="24" t="s">
        <v>0</v>
      </c>
      <c r="B2" s="25"/>
      <c r="C2" s="25"/>
      <c r="D2" s="25"/>
      <c r="E2" s="26"/>
      <c r="F2" s="24" t="s">
        <v>6</v>
      </c>
      <c r="G2" s="26"/>
      <c r="H2" s="24" t="s">
        <v>7</v>
      </c>
      <c r="I2" s="25"/>
      <c r="J2" s="26"/>
      <c r="K2" s="24" t="s">
        <v>1</v>
      </c>
      <c r="L2" s="25"/>
      <c r="M2" s="26"/>
      <c r="N2" s="30" t="s">
        <v>8</v>
      </c>
      <c r="O2" s="31"/>
      <c r="P2" s="31"/>
      <c r="Q2" s="32"/>
      <c r="R2" s="30" t="s">
        <v>9</v>
      </c>
      <c r="S2" s="31"/>
      <c r="T2" s="32"/>
    </row>
    <row r="3" spans="1:25" ht="21.75" customHeight="1">
      <c r="A3" s="55" t="s">
        <v>62</v>
      </c>
      <c r="B3" s="56"/>
      <c r="C3" s="56"/>
      <c r="D3" s="56"/>
      <c r="E3" s="57"/>
      <c r="F3" s="61">
        <v>2</v>
      </c>
      <c r="G3" s="62"/>
      <c r="H3" s="61" t="s">
        <v>40</v>
      </c>
      <c r="I3" s="65"/>
      <c r="J3" s="62"/>
      <c r="K3" s="61" t="s">
        <v>3</v>
      </c>
      <c r="L3" s="65"/>
      <c r="M3" s="62"/>
      <c r="N3" s="67"/>
      <c r="O3" s="68"/>
      <c r="P3" s="68"/>
      <c r="Q3" s="69"/>
      <c r="R3" s="67"/>
      <c r="S3" s="73"/>
      <c r="T3" s="74"/>
    </row>
    <row r="4" spans="1:25" s="2" customFormat="1" ht="43.5" customHeight="1" thickBot="1">
      <c r="A4" s="58"/>
      <c r="B4" s="59"/>
      <c r="C4" s="59"/>
      <c r="D4" s="59"/>
      <c r="E4" s="60"/>
      <c r="F4" s="63"/>
      <c r="G4" s="64"/>
      <c r="H4" s="63"/>
      <c r="I4" s="66"/>
      <c r="J4" s="64"/>
      <c r="K4" s="63"/>
      <c r="L4" s="66"/>
      <c r="M4" s="64"/>
      <c r="N4" s="70"/>
      <c r="O4" s="71"/>
      <c r="P4" s="71"/>
      <c r="Q4" s="72"/>
      <c r="R4" s="75"/>
      <c r="S4" s="76"/>
      <c r="T4" s="77"/>
    </row>
    <row r="5" spans="1:25" ht="36.75" customHeight="1" thickBot="1">
      <c r="A5" s="33" t="s">
        <v>10</v>
      </c>
      <c r="B5" s="34"/>
      <c r="C5" s="35" t="s">
        <v>11</v>
      </c>
      <c r="D5" s="36"/>
      <c r="E5" s="36"/>
      <c r="F5" s="36"/>
      <c r="G5" s="36"/>
      <c r="H5" s="36"/>
      <c r="I5" s="36"/>
      <c r="J5" s="36"/>
      <c r="K5" s="36"/>
      <c r="L5" s="36"/>
      <c r="M5" s="36"/>
      <c r="N5" s="37"/>
      <c r="O5" s="38" t="s">
        <v>12</v>
      </c>
      <c r="P5" s="39"/>
      <c r="Q5" s="40"/>
      <c r="R5" s="41" t="s">
        <v>13</v>
      </c>
      <c r="S5" s="41"/>
      <c r="T5" s="42"/>
      <c r="V5"/>
      <c r="W5"/>
      <c r="X5"/>
    </row>
    <row r="6" spans="1:25" ht="36.75" customHeight="1" thickTop="1" thickBot="1">
      <c r="A6" s="3" t="s">
        <v>14</v>
      </c>
      <c r="B6" s="8"/>
      <c r="C6" s="45" t="s">
        <v>15</v>
      </c>
      <c r="D6" s="46"/>
      <c r="E6" s="46"/>
      <c r="F6" s="47"/>
      <c r="G6" s="131" t="s">
        <v>60</v>
      </c>
      <c r="H6" s="132"/>
      <c r="I6" s="132"/>
      <c r="J6" s="133"/>
      <c r="K6" s="51" t="s">
        <v>61</v>
      </c>
      <c r="L6" s="46"/>
      <c r="M6" s="46"/>
      <c r="N6" s="47"/>
      <c r="O6" s="52" t="s">
        <v>16</v>
      </c>
      <c r="P6" s="53"/>
      <c r="Q6" s="54"/>
      <c r="R6" s="43"/>
      <c r="S6" s="43"/>
      <c r="T6" s="44"/>
      <c r="V6"/>
      <c r="W6"/>
      <c r="X6"/>
    </row>
    <row r="7" spans="1:25" s="5" customFormat="1" ht="45" customHeight="1">
      <c r="A7" s="20">
        <v>1</v>
      </c>
      <c r="B7" s="11" t="s">
        <v>63</v>
      </c>
      <c r="C7" s="78" t="s">
        <v>69</v>
      </c>
      <c r="D7" s="79"/>
      <c r="E7" s="79"/>
      <c r="F7" s="79"/>
      <c r="G7" s="186" t="s">
        <v>75</v>
      </c>
      <c r="H7" s="187"/>
      <c r="I7" s="187"/>
      <c r="J7" s="188"/>
      <c r="K7" s="83" t="s">
        <v>49</v>
      </c>
      <c r="L7" s="83"/>
      <c r="M7" s="83"/>
      <c r="N7" s="83"/>
      <c r="O7" s="139" t="s">
        <v>76</v>
      </c>
      <c r="P7" s="140"/>
      <c r="Q7" s="141"/>
      <c r="R7" s="139" t="s">
        <v>57</v>
      </c>
      <c r="S7" s="140"/>
      <c r="T7" s="176"/>
      <c r="V7" s="9"/>
      <c r="W7"/>
      <c r="X7"/>
      <c r="Y7"/>
    </row>
    <row r="8" spans="1:25" s="5" customFormat="1" ht="45" customHeight="1">
      <c r="A8" s="21">
        <v>2</v>
      </c>
      <c r="B8" s="12" t="s">
        <v>64</v>
      </c>
      <c r="C8" s="87" t="s">
        <v>70</v>
      </c>
      <c r="D8" s="88"/>
      <c r="E8" s="88"/>
      <c r="F8" s="88"/>
      <c r="G8" s="152"/>
      <c r="H8" s="153"/>
      <c r="I8" s="153"/>
      <c r="J8" s="154"/>
      <c r="K8" s="83"/>
      <c r="L8" s="83"/>
      <c r="M8" s="83"/>
      <c r="N8" s="83"/>
      <c r="O8" s="102"/>
      <c r="P8" s="142"/>
      <c r="Q8" s="143"/>
      <c r="R8" s="102"/>
      <c r="S8" s="142"/>
      <c r="T8" s="177"/>
      <c r="V8" s="10"/>
      <c r="W8"/>
      <c r="X8"/>
      <c r="Y8"/>
    </row>
    <row r="9" spans="1:25" s="5" customFormat="1" ht="45" customHeight="1">
      <c r="A9" s="21">
        <v>3</v>
      </c>
      <c r="B9" s="13" t="s">
        <v>65</v>
      </c>
      <c r="C9" s="87" t="s">
        <v>71</v>
      </c>
      <c r="D9" s="88"/>
      <c r="E9" s="88"/>
      <c r="F9" s="88"/>
      <c r="G9" s="152"/>
      <c r="H9" s="153"/>
      <c r="I9" s="153"/>
      <c r="J9" s="154"/>
      <c r="K9" s="83"/>
      <c r="L9" s="83"/>
      <c r="M9" s="83"/>
      <c r="N9" s="83"/>
      <c r="O9" s="102"/>
      <c r="P9" s="142"/>
      <c r="Q9" s="143"/>
      <c r="R9" s="102"/>
      <c r="S9" s="142"/>
      <c r="T9" s="177"/>
      <c r="V9" s="10"/>
      <c r="W9"/>
      <c r="X9"/>
      <c r="Y9"/>
    </row>
    <row r="10" spans="1:25" s="5" customFormat="1" ht="45" customHeight="1">
      <c r="A10" s="21">
        <v>4</v>
      </c>
      <c r="B10" s="14" t="s">
        <v>66</v>
      </c>
      <c r="C10" s="87" t="s">
        <v>72</v>
      </c>
      <c r="D10" s="88"/>
      <c r="E10" s="88"/>
      <c r="F10" s="88"/>
      <c r="G10" s="152"/>
      <c r="H10" s="153"/>
      <c r="I10" s="153"/>
      <c r="J10" s="154"/>
      <c r="K10" s="83"/>
      <c r="L10" s="83"/>
      <c r="M10" s="83"/>
      <c r="N10" s="83"/>
      <c r="O10" s="102"/>
      <c r="P10" s="142"/>
      <c r="Q10" s="143"/>
      <c r="R10" s="102"/>
      <c r="S10" s="142"/>
      <c r="T10" s="177"/>
      <c r="Y10"/>
    </row>
    <row r="11" spans="1:25" s="5" customFormat="1" ht="45" customHeight="1">
      <c r="A11" s="21">
        <v>5</v>
      </c>
      <c r="B11" s="15" t="s">
        <v>67</v>
      </c>
      <c r="C11" s="87" t="s">
        <v>73</v>
      </c>
      <c r="D11" s="88"/>
      <c r="E11" s="88"/>
      <c r="F11" s="88"/>
      <c r="G11" s="152"/>
      <c r="H11" s="153"/>
      <c r="I11" s="153"/>
      <c r="J11" s="154"/>
      <c r="K11" s="83"/>
      <c r="L11" s="83"/>
      <c r="M11" s="83"/>
      <c r="N11" s="83"/>
      <c r="O11" s="102"/>
      <c r="P11" s="142"/>
      <c r="Q11" s="143"/>
      <c r="R11" s="178"/>
      <c r="S11" s="179"/>
      <c r="T11" s="180"/>
      <c r="Y11"/>
    </row>
    <row r="12" spans="1:25" s="5" customFormat="1" ht="45" customHeight="1">
      <c r="A12" s="21">
        <v>6</v>
      </c>
      <c r="B12" s="15" t="s">
        <v>68</v>
      </c>
      <c r="C12" s="87" t="s">
        <v>74</v>
      </c>
      <c r="D12" s="88"/>
      <c r="E12" s="88"/>
      <c r="F12" s="88"/>
      <c r="G12" s="89"/>
      <c r="H12" s="90"/>
      <c r="I12" s="90"/>
      <c r="J12" s="91"/>
      <c r="K12" s="83"/>
      <c r="L12" s="83"/>
      <c r="M12" s="83"/>
      <c r="N12" s="83"/>
      <c r="O12" s="102"/>
      <c r="P12" s="142"/>
      <c r="Q12" s="143"/>
      <c r="R12" s="107" t="s">
        <v>59</v>
      </c>
      <c r="S12" s="107"/>
      <c r="T12" s="108"/>
      <c r="Y12"/>
    </row>
    <row r="13" spans="1:25" s="5" customFormat="1" ht="45" customHeight="1">
      <c r="A13" s="21">
        <v>7</v>
      </c>
      <c r="B13" s="14"/>
      <c r="C13" s="87"/>
      <c r="D13" s="88"/>
      <c r="E13" s="88"/>
      <c r="F13" s="88"/>
      <c r="G13" s="144"/>
      <c r="H13" s="145"/>
      <c r="I13" s="145"/>
      <c r="J13" s="146"/>
      <c r="K13" s="83"/>
      <c r="L13" s="83"/>
      <c r="M13" s="83"/>
      <c r="N13" s="83"/>
      <c r="O13" s="183"/>
      <c r="P13" s="184"/>
      <c r="Q13" s="185"/>
      <c r="R13" s="107"/>
      <c r="S13" s="107"/>
      <c r="T13" s="108"/>
      <c r="Y13"/>
    </row>
    <row r="14" spans="1:25" s="5" customFormat="1" ht="45" customHeight="1">
      <c r="A14" s="21">
        <v>8</v>
      </c>
      <c r="B14" s="14"/>
      <c r="C14" s="87"/>
      <c r="D14" s="88"/>
      <c r="E14" s="88"/>
      <c r="F14" s="88"/>
      <c r="G14" s="101"/>
      <c r="H14" s="101"/>
      <c r="I14" s="101"/>
      <c r="J14" s="101"/>
      <c r="K14" s="83"/>
      <c r="L14" s="83"/>
      <c r="M14" s="83"/>
      <c r="N14" s="83"/>
      <c r="O14" s="109"/>
      <c r="P14" s="109"/>
      <c r="Q14" s="109"/>
      <c r="R14" s="107"/>
      <c r="S14" s="107"/>
      <c r="T14" s="108"/>
      <c r="Y14"/>
    </row>
    <row r="15" spans="1:25" s="5" customFormat="1" ht="45" customHeight="1">
      <c r="A15" s="21">
        <v>9</v>
      </c>
      <c r="B15" s="14"/>
      <c r="C15" s="87"/>
      <c r="D15" s="88"/>
      <c r="E15" s="88"/>
      <c r="F15" s="88"/>
      <c r="G15" s="101"/>
      <c r="H15" s="101"/>
      <c r="I15" s="101"/>
      <c r="J15" s="101"/>
      <c r="K15" s="83"/>
      <c r="L15" s="83"/>
      <c r="M15" s="83"/>
      <c r="N15" s="83"/>
      <c r="O15" s="109"/>
      <c r="P15" s="109"/>
      <c r="Q15" s="109"/>
      <c r="R15" s="107"/>
      <c r="S15" s="107"/>
      <c r="T15" s="108"/>
    </row>
    <row r="16" spans="1:25" s="5" customFormat="1" ht="45" customHeight="1">
      <c r="A16" s="21">
        <v>10</v>
      </c>
      <c r="B16" s="14"/>
      <c r="C16" s="87"/>
      <c r="D16" s="88"/>
      <c r="E16" s="88"/>
      <c r="F16" s="88"/>
      <c r="G16" s="101"/>
      <c r="H16" s="101"/>
      <c r="I16" s="101"/>
      <c r="J16" s="101"/>
      <c r="K16" s="83"/>
      <c r="L16" s="83"/>
      <c r="M16" s="83"/>
      <c r="N16" s="83"/>
      <c r="O16" s="109"/>
      <c r="P16" s="109"/>
      <c r="Q16" s="109"/>
      <c r="R16" s="107"/>
      <c r="S16" s="107"/>
      <c r="T16" s="108"/>
    </row>
    <row r="17" spans="1:20" s="5" customFormat="1" ht="45" customHeight="1">
      <c r="A17" s="21">
        <v>11</v>
      </c>
      <c r="B17" s="14"/>
      <c r="C17" s="87"/>
      <c r="D17" s="88"/>
      <c r="E17" s="88"/>
      <c r="F17" s="88"/>
      <c r="G17" s="101"/>
      <c r="H17" s="101"/>
      <c r="I17" s="101"/>
      <c r="J17" s="101"/>
      <c r="K17" s="83"/>
      <c r="L17" s="83"/>
      <c r="M17" s="83"/>
      <c r="N17" s="83"/>
      <c r="O17" s="109"/>
      <c r="P17" s="109"/>
      <c r="Q17" s="109"/>
      <c r="R17" s="107"/>
      <c r="S17" s="107"/>
      <c r="T17" s="108"/>
    </row>
    <row r="18" spans="1:20" s="5" customFormat="1" ht="45" customHeight="1">
      <c r="A18" s="21">
        <v>12</v>
      </c>
      <c r="B18" s="14"/>
      <c r="C18" s="87"/>
      <c r="D18" s="88"/>
      <c r="E18" s="88"/>
      <c r="F18" s="88"/>
      <c r="G18" s="101"/>
      <c r="H18" s="101"/>
      <c r="I18" s="101"/>
      <c r="J18" s="101"/>
      <c r="K18" s="83"/>
      <c r="L18" s="83"/>
      <c r="M18" s="83"/>
      <c r="N18" s="83"/>
      <c r="O18" s="109"/>
      <c r="P18" s="109"/>
      <c r="Q18" s="109"/>
      <c r="R18" s="107"/>
      <c r="S18" s="107"/>
      <c r="T18" s="108"/>
    </row>
    <row r="19" spans="1:20" s="5" customFormat="1" ht="45" customHeight="1">
      <c r="A19" s="21">
        <v>13</v>
      </c>
      <c r="B19" s="14"/>
      <c r="C19" s="87"/>
      <c r="D19" s="88"/>
      <c r="E19" s="88"/>
      <c r="F19" s="88"/>
      <c r="G19" s="101"/>
      <c r="H19" s="101"/>
      <c r="I19" s="101"/>
      <c r="J19" s="101"/>
      <c r="K19" s="83"/>
      <c r="L19" s="83"/>
      <c r="M19" s="83"/>
      <c r="N19" s="83"/>
      <c r="O19" s="109"/>
      <c r="P19" s="109"/>
      <c r="Q19" s="109"/>
      <c r="R19" s="107"/>
      <c r="S19" s="107"/>
      <c r="T19" s="108"/>
    </row>
    <row r="20" spans="1:20" s="5" customFormat="1" ht="45" customHeight="1">
      <c r="A20" s="21">
        <v>14</v>
      </c>
      <c r="B20" s="14"/>
      <c r="C20" s="87"/>
      <c r="D20" s="88"/>
      <c r="E20" s="88"/>
      <c r="F20" s="88"/>
      <c r="G20" s="101"/>
      <c r="H20" s="101"/>
      <c r="I20" s="101"/>
      <c r="J20" s="101"/>
      <c r="K20" s="83"/>
      <c r="L20" s="83"/>
      <c r="M20" s="83"/>
      <c r="N20" s="83"/>
      <c r="O20" s="109"/>
      <c r="P20" s="109"/>
      <c r="Q20" s="109"/>
      <c r="R20" s="107"/>
      <c r="S20" s="107"/>
      <c r="T20" s="108"/>
    </row>
    <row r="21" spans="1:20" ht="46.5" customHeight="1">
      <c r="A21" s="21">
        <v>15</v>
      </c>
      <c r="B21" s="14"/>
      <c r="C21" s="87"/>
      <c r="D21" s="88"/>
      <c r="E21" s="88"/>
      <c r="F21" s="88"/>
      <c r="G21" s="101"/>
      <c r="H21" s="101"/>
      <c r="I21" s="101"/>
      <c r="J21" s="101"/>
      <c r="K21" s="83"/>
      <c r="L21" s="83"/>
      <c r="M21" s="83"/>
      <c r="N21" s="83"/>
      <c r="O21" s="109"/>
      <c r="P21" s="109"/>
      <c r="Q21" s="109"/>
      <c r="R21" s="107"/>
      <c r="S21" s="107"/>
      <c r="T21" s="108"/>
    </row>
    <row r="22" spans="1:20" s="5" customFormat="1" ht="51.75" customHeight="1">
      <c r="A22" s="21">
        <v>16</v>
      </c>
      <c r="B22" s="14"/>
      <c r="C22" s="87"/>
      <c r="D22" s="88"/>
      <c r="E22" s="88"/>
      <c r="F22" s="88"/>
      <c r="G22" s="101"/>
      <c r="H22" s="101"/>
      <c r="I22" s="101"/>
      <c r="J22" s="101"/>
      <c r="K22" s="83"/>
      <c r="L22" s="83"/>
      <c r="M22" s="83"/>
      <c r="N22" s="83"/>
      <c r="O22" s="109"/>
      <c r="P22" s="109"/>
      <c r="Q22" s="109"/>
      <c r="R22" s="107"/>
      <c r="S22" s="107"/>
      <c r="T22" s="108"/>
    </row>
    <row r="23" spans="1:20" ht="51.75" customHeight="1">
      <c r="A23" s="21">
        <v>17</v>
      </c>
      <c r="B23" s="14"/>
      <c r="C23" s="87"/>
      <c r="D23" s="88"/>
      <c r="E23" s="88"/>
      <c r="F23" s="88"/>
      <c r="G23" s="101"/>
      <c r="H23" s="101"/>
      <c r="I23" s="101"/>
      <c r="J23" s="101"/>
      <c r="K23" s="83"/>
      <c r="L23" s="83"/>
      <c r="M23" s="83"/>
      <c r="N23" s="83"/>
      <c r="O23" s="109"/>
      <c r="P23" s="109"/>
      <c r="Q23" s="109"/>
      <c r="R23" s="107"/>
      <c r="S23" s="107"/>
      <c r="T23" s="108"/>
    </row>
    <row r="24" spans="1:20" ht="51.75" customHeight="1" thickBot="1">
      <c r="A24" s="22">
        <v>18</v>
      </c>
      <c r="B24" s="16"/>
      <c r="C24" s="124"/>
      <c r="D24" s="125"/>
      <c r="E24" s="125"/>
      <c r="F24" s="125"/>
      <c r="G24" s="126"/>
      <c r="H24" s="126"/>
      <c r="I24" s="126"/>
      <c r="J24" s="126"/>
      <c r="K24" s="127"/>
      <c r="L24" s="127"/>
      <c r="M24" s="127"/>
      <c r="N24" s="127"/>
      <c r="O24" s="128"/>
      <c r="P24" s="128"/>
      <c r="Q24" s="128"/>
      <c r="R24" s="129"/>
      <c r="S24" s="129"/>
      <c r="T24" s="130"/>
    </row>
    <row r="25" spans="1:20" ht="18" thickBot="1">
      <c r="A25" s="110" t="s">
        <v>35</v>
      </c>
      <c r="B25" s="111"/>
      <c r="C25" s="111"/>
      <c r="D25" s="111"/>
      <c r="E25" s="111"/>
      <c r="F25" s="111"/>
      <c r="G25" s="111"/>
      <c r="H25" s="111"/>
      <c r="I25" s="111"/>
      <c r="J25" s="111"/>
      <c r="K25" s="111"/>
      <c r="L25" s="111"/>
      <c r="M25" s="111"/>
      <c r="N25" s="111"/>
      <c r="O25" s="111"/>
      <c r="P25" s="111"/>
      <c r="Q25" s="111"/>
      <c r="R25" s="111"/>
      <c r="S25" s="111"/>
      <c r="T25" s="112"/>
    </row>
    <row r="26" spans="1:20">
      <c r="A26" s="113"/>
      <c r="B26" s="114"/>
      <c r="C26" s="114"/>
      <c r="D26" s="114"/>
      <c r="E26" s="114"/>
      <c r="F26" s="114"/>
      <c r="G26" s="114"/>
      <c r="H26" s="114"/>
      <c r="I26" s="114"/>
      <c r="J26" s="114"/>
      <c r="K26" s="114"/>
      <c r="L26" s="114"/>
      <c r="M26" s="114"/>
      <c r="N26" s="114"/>
      <c r="O26" s="114"/>
      <c r="P26" s="114"/>
      <c r="Q26" s="114"/>
      <c r="R26" s="114"/>
      <c r="S26" s="114"/>
      <c r="T26" s="115"/>
    </row>
    <row r="27" spans="1:20">
      <c r="A27" s="116"/>
      <c r="B27" s="117"/>
      <c r="C27" s="117"/>
      <c r="D27" s="117"/>
      <c r="E27" s="117"/>
      <c r="F27" s="117"/>
      <c r="G27" s="117"/>
      <c r="H27" s="117"/>
      <c r="I27" s="117"/>
      <c r="J27" s="117"/>
      <c r="K27" s="117"/>
      <c r="L27" s="117"/>
      <c r="M27" s="117"/>
      <c r="N27" s="117"/>
      <c r="O27" s="117"/>
      <c r="P27" s="117"/>
      <c r="Q27" s="117"/>
      <c r="R27" s="117"/>
      <c r="S27" s="117"/>
      <c r="T27" s="118"/>
    </row>
    <row r="28" spans="1:20">
      <c r="A28" s="116"/>
      <c r="B28" s="117"/>
      <c r="C28" s="117"/>
      <c r="D28" s="117"/>
      <c r="E28" s="117"/>
      <c r="F28" s="117"/>
      <c r="G28" s="117"/>
      <c r="H28" s="117"/>
      <c r="I28" s="117"/>
      <c r="J28" s="117"/>
      <c r="K28" s="117"/>
      <c r="L28" s="117"/>
      <c r="M28" s="117"/>
      <c r="N28" s="117"/>
      <c r="O28" s="117"/>
      <c r="P28" s="117"/>
      <c r="Q28" s="117"/>
      <c r="R28" s="117"/>
      <c r="S28" s="117"/>
      <c r="T28" s="118"/>
    </row>
    <row r="29" spans="1:20">
      <c r="A29" s="116"/>
      <c r="B29" s="117"/>
      <c r="C29" s="117"/>
      <c r="D29" s="117"/>
      <c r="E29" s="117"/>
      <c r="F29" s="117"/>
      <c r="G29" s="117"/>
      <c r="H29" s="117"/>
      <c r="I29" s="117"/>
      <c r="J29" s="117"/>
      <c r="K29" s="117"/>
      <c r="L29" s="117"/>
      <c r="M29" s="117"/>
      <c r="N29" s="117"/>
      <c r="O29" s="117"/>
      <c r="P29" s="117"/>
      <c r="Q29" s="117"/>
      <c r="R29" s="117"/>
      <c r="S29" s="117"/>
      <c r="T29" s="118"/>
    </row>
    <row r="30" spans="1:20">
      <c r="A30" s="116"/>
      <c r="B30" s="117"/>
      <c r="C30" s="117"/>
      <c r="D30" s="117"/>
      <c r="E30" s="117"/>
      <c r="F30" s="117"/>
      <c r="G30" s="117"/>
      <c r="H30" s="117"/>
      <c r="I30" s="117"/>
      <c r="J30" s="117"/>
      <c r="K30" s="117"/>
      <c r="L30" s="117"/>
      <c r="M30" s="117"/>
      <c r="N30" s="117"/>
      <c r="O30" s="117"/>
      <c r="P30" s="117"/>
      <c r="Q30" s="117"/>
      <c r="R30" s="117"/>
      <c r="S30" s="117"/>
      <c r="T30" s="118"/>
    </row>
    <row r="31" spans="1:20">
      <c r="A31" s="116"/>
      <c r="B31" s="117"/>
      <c r="C31" s="117"/>
      <c r="D31" s="117"/>
      <c r="E31" s="117"/>
      <c r="F31" s="117"/>
      <c r="G31" s="117"/>
      <c r="H31" s="117"/>
      <c r="I31" s="117"/>
      <c r="J31" s="117"/>
      <c r="K31" s="117"/>
      <c r="L31" s="117"/>
      <c r="M31" s="117"/>
      <c r="N31" s="117"/>
      <c r="O31" s="117"/>
      <c r="P31" s="117"/>
      <c r="Q31" s="117"/>
      <c r="R31" s="117"/>
      <c r="S31" s="117"/>
      <c r="T31" s="118"/>
    </row>
    <row r="32" spans="1:20">
      <c r="A32" s="116"/>
      <c r="B32" s="117"/>
      <c r="C32" s="117"/>
      <c r="D32" s="117"/>
      <c r="E32" s="117"/>
      <c r="F32" s="117"/>
      <c r="G32" s="117"/>
      <c r="H32" s="117"/>
      <c r="I32" s="117"/>
      <c r="J32" s="117"/>
      <c r="K32" s="117"/>
      <c r="L32" s="117"/>
      <c r="M32" s="117"/>
      <c r="N32" s="117"/>
      <c r="O32" s="117"/>
      <c r="P32" s="117"/>
      <c r="Q32" s="117"/>
      <c r="R32" s="117"/>
      <c r="S32" s="117"/>
      <c r="T32" s="118"/>
    </row>
    <row r="33" spans="1:20">
      <c r="A33" s="116"/>
      <c r="B33" s="117"/>
      <c r="C33" s="117"/>
      <c r="D33" s="117"/>
      <c r="E33" s="117"/>
      <c r="F33" s="119"/>
      <c r="G33" s="117"/>
      <c r="H33" s="117"/>
      <c r="I33" s="117"/>
      <c r="J33" s="117"/>
      <c r="K33" s="117"/>
      <c r="L33" s="117"/>
      <c r="M33" s="117"/>
      <c r="N33" s="117"/>
      <c r="O33" s="117"/>
      <c r="P33" s="117"/>
      <c r="Q33" s="117"/>
      <c r="R33" s="117"/>
      <c r="S33" s="117"/>
      <c r="T33" s="118"/>
    </row>
    <row r="34" spans="1:20">
      <c r="A34" s="116"/>
      <c r="B34" s="117"/>
      <c r="C34" s="117"/>
      <c r="D34" s="117"/>
      <c r="E34" s="117"/>
      <c r="F34" s="119"/>
      <c r="G34" s="117"/>
      <c r="H34" s="117"/>
      <c r="I34" s="117"/>
      <c r="J34" s="117"/>
      <c r="K34" s="117"/>
      <c r="L34" s="117"/>
      <c r="M34" s="117"/>
      <c r="N34" s="117"/>
      <c r="O34" s="117"/>
      <c r="P34" s="117"/>
      <c r="Q34" s="117"/>
      <c r="R34" s="117"/>
      <c r="S34" s="117"/>
      <c r="T34" s="118"/>
    </row>
    <row r="35" spans="1:20" ht="14.25" thickBot="1">
      <c r="A35" s="120"/>
      <c r="B35" s="121"/>
      <c r="C35" s="121"/>
      <c r="D35" s="121"/>
      <c r="E35" s="121"/>
      <c r="F35" s="122"/>
      <c r="G35" s="121"/>
      <c r="H35" s="121"/>
      <c r="I35" s="121"/>
      <c r="J35" s="121"/>
      <c r="K35" s="121"/>
      <c r="L35" s="121"/>
      <c r="M35" s="121"/>
      <c r="N35" s="121"/>
      <c r="O35" s="121"/>
      <c r="P35" s="121"/>
      <c r="Q35" s="121"/>
      <c r="R35" s="121"/>
      <c r="S35" s="121"/>
      <c r="T35" s="123"/>
    </row>
    <row r="36" spans="1:20">
      <c r="A36" s="17"/>
      <c r="B36" s="17"/>
      <c r="C36" s="17"/>
      <c r="D36" s="17"/>
      <c r="E36" s="17"/>
      <c r="F36" s="17"/>
      <c r="G36" s="18"/>
    </row>
  </sheetData>
  <mergeCells count="100">
    <mergeCell ref="A25:T25"/>
    <mergeCell ref="A26:T35"/>
    <mergeCell ref="G7:J11"/>
    <mergeCell ref="R7:T11"/>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 ref="C22:F22"/>
    <mergeCell ref="G22:J22"/>
    <mergeCell ref="K22:N22"/>
    <mergeCell ref="O22:Q22"/>
    <mergeCell ref="R22:T22"/>
    <mergeCell ref="C19:F19"/>
    <mergeCell ref="G19:J19"/>
    <mergeCell ref="K19:N19"/>
    <mergeCell ref="O19:Q19"/>
    <mergeCell ref="R19:T19"/>
    <mergeCell ref="C20:F20"/>
    <mergeCell ref="G20:J20"/>
    <mergeCell ref="K20:N20"/>
    <mergeCell ref="O20:Q20"/>
    <mergeCell ref="R20:T20"/>
    <mergeCell ref="C17:F17"/>
    <mergeCell ref="G17:J17"/>
    <mergeCell ref="K17:N17"/>
    <mergeCell ref="O17:Q17"/>
    <mergeCell ref="R17:T17"/>
    <mergeCell ref="C18:F18"/>
    <mergeCell ref="G18:J18"/>
    <mergeCell ref="K18:N18"/>
    <mergeCell ref="O18:Q18"/>
    <mergeCell ref="R18:T18"/>
    <mergeCell ref="C15:F15"/>
    <mergeCell ref="G15:J15"/>
    <mergeCell ref="K15:N15"/>
    <mergeCell ref="O15:Q15"/>
    <mergeCell ref="R15:T15"/>
    <mergeCell ref="C16:F16"/>
    <mergeCell ref="G16:J16"/>
    <mergeCell ref="K16:N16"/>
    <mergeCell ref="O16:Q16"/>
    <mergeCell ref="R16:T16"/>
    <mergeCell ref="C13:F13"/>
    <mergeCell ref="G13:J13"/>
    <mergeCell ref="K13:N13"/>
    <mergeCell ref="O13:Q13"/>
    <mergeCell ref="R13:T13"/>
    <mergeCell ref="C14:F14"/>
    <mergeCell ref="G14:J14"/>
    <mergeCell ref="K14:N14"/>
    <mergeCell ref="O14:Q14"/>
    <mergeCell ref="R14:T14"/>
    <mergeCell ref="R12:T12"/>
    <mergeCell ref="K9:N9"/>
    <mergeCell ref="C10:F10"/>
    <mergeCell ref="K10:N10"/>
    <mergeCell ref="C7:F7"/>
    <mergeCell ref="K7:N7"/>
    <mergeCell ref="O7:Q12"/>
    <mergeCell ref="C8:F8"/>
    <mergeCell ref="K8:N8"/>
    <mergeCell ref="C9:F9"/>
    <mergeCell ref="C11:F11"/>
    <mergeCell ref="K11:N11"/>
    <mergeCell ref="C12:F12"/>
    <mergeCell ref="G12:J12"/>
    <mergeCell ref="K12:N1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N2:Q2"/>
    <mergeCell ref="A1:B1"/>
    <mergeCell ref="A2:E2"/>
    <mergeCell ref="F2:G2"/>
    <mergeCell ref="H2:J2"/>
    <mergeCell ref="K2:M2"/>
  </mergeCells>
  <phoneticPr fontId="1"/>
  <dataValidations count="4">
    <dataValidation type="list" allowBlank="1" showInputMessage="1" showErrorMessage="1" sqref="WVH983006 WLL983006 WBP983006 VRT983006 VHX983006 UYB983006 UOF983006 UEJ983006 TUN983006 TKR983006 TAV983006 SQZ983006 SHD983006 RXH983006 RNL983006 RDP983006 QTT983006 QJX983006 QAB983006 PQF983006 PGJ983006 OWN983006 OMR983006 OCV983006 NSZ983006 NJD983006 MZH983006 MPL983006 MFP983006 LVT983006 LLX983006 LCB983006 KSF983006 KIJ983006 JYN983006 JOR983006 JEV983006 IUZ983006 ILD983006 IBH983006 HRL983006 HHP983006 GXT983006 GNX983006 GEB983006 FUF983006 FKJ983006 FAN983006 EQR983006 EGV983006 DWZ983006 DND983006 DDH983006 CTL983006 CJP983006 BZT983006 BPX983006 BGB983006 AWF983006 AMJ983006 ACN983006 SR983006 IV983006 J983006 WVH917470 WLL917470 WBP917470 VRT917470 VHX917470 UYB917470 UOF917470 UEJ917470 TUN917470 TKR917470 TAV917470 SQZ917470 SHD917470 RXH917470 RNL917470 RDP917470 QTT917470 QJX917470 QAB917470 PQF917470 PGJ917470 OWN917470 OMR917470 OCV917470 NSZ917470 NJD917470 MZH917470 MPL917470 MFP917470 LVT917470 LLX917470 LCB917470 KSF917470 KIJ917470 JYN917470 JOR917470 JEV917470 IUZ917470 ILD917470 IBH917470 HRL917470 HHP917470 GXT917470 GNX917470 GEB917470 FUF917470 FKJ917470 FAN917470 EQR917470 EGV917470 DWZ917470 DND917470 DDH917470 CTL917470 CJP917470 BZT917470 BPX917470 BGB917470 AWF917470 AMJ917470 ACN917470 SR917470 IV917470 J917470 WVH851934 WLL851934 WBP851934 VRT851934 VHX851934 UYB851934 UOF851934 UEJ851934 TUN851934 TKR851934 TAV851934 SQZ851934 SHD851934 RXH851934 RNL851934 RDP851934 QTT851934 QJX851934 QAB851934 PQF851934 PGJ851934 OWN851934 OMR851934 OCV851934 NSZ851934 NJD851934 MZH851934 MPL851934 MFP851934 LVT851934 LLX851934 LCB851934 KSF851934 KIJ851934 JYN851934 JOR851934 JEV851934 IUZ851934 ILD851934 IBH851934 HRL851934 HHP851934 GXT851934 GNX851934 GEB851934 FUF851934 FKJ851934 FAN851934 EQR851934 EGV851934 DWZ851934 DND851934 DDH851934 CTL851934 CJP851934 BZT851934 BPX851934 BGB851934 AWF851934 AMJ851934 ACN851934 SR851934 IV851934 J851934 WVH786398 WLL786398 WBP786398 VRT786398 VHX786398 UYB786398 UOF786398 UEJ786398 TUN786398 TKR786398 TAV786398 SQZ786398 SHD786398 RXH786398 RNL786398 RDP786398 QTT786398 QJX786398 QAB786398 PQF786398 PGJ786398 OWN786398 OMR786398 OCV786398 NSZ786398 NJD786398 MZH786398 MPL786398 MFP786398 LVT786398 LLX786398 LCB786398 KSF786398 KIJ786398 JYN786398 JOR786398 JEV786398 IUZ786398 ILD786398 IBH786398 HRL786398 HHP786398 GXT786398 GNX786398 GEB786398 FUF786398 FKJ786398 FAN786398 EQR786398 EGV786398 DWZ786398 DND786398 DDH786398 CTL786398 CJP786398 BZT786398 BPX786398 BGB786398 AWF786398 AMJ786398 ACN786398 SR786398 IV786398 J786398 WVH720862 WLL720862 WBP720862 VRT720862 VHX720862 UYB720862 UOF720862 UEJ720862 TUN720862 TKR720862 TAV720862 SQZ720862 SHD720862 RXH720862 RNL720862 RDP720862 QTT720862 QJX720862 QAB720862 PQF720862 PGJ720862 OWN720862 OMR720862 OCV720862 NSZ720862 NJD720862 MZH720862 MPL720862 MFP720862 LVT720862 LLX720862 LCB720862 KSF720862 KIJ720862 JYN720862 JOR720862 JEV720862 IUZ720862 ILD720862 IBH720862 HRL720862 HHP720862 GXT720862 GNX720862 GEB720862 FUF720862 FKJ720862 FAN720862 EQR720862 EGV720862 DWZ720862 DND720862 DDH720862 CTL720862 CJP720862 BZT720862 BPX720862 BGB720862 AWF720862 AMJ720862 ACN720862 SR720862 IV720862 J720862 WVH655326 WLL655326 WBP655326 VRT655326 VHX655326 UYB655326 UOF655326 UEJ655326 TUN655326 TKR655326 TAV655326 SQZ655326 SHD655326 RXH655326 RNL655326 RDP655326 QTT655326 QJX655326 QAB655326 PQF655326 PGJ655326 OWN655326 OMR655326 OCV655326 NSZ655326 NJD655326 MZH655326 MPL655326 MFP655326 LVT655326 LLX655326 LCB655326 KSF655326 KIJ655326 JYN655326 JOR655326 JEV655326 IUZ655326 ILD655326 IBH655326 HRL655326 HHP655326 GXT655326 GNX655326 GEB655326 FUF655326 FKJ655326 FAN655326 EQR655326 EGV655326 DWZ655326 DND655326 DDH655326 CTL655326 CJP655326 BZT655326 BPX655326 BGB655326 AWF655326 AMJ655326 ACN655326 SR655326 IV655326 J655326 WVH589790 WLL589790 WBP589790 VRT589790 VHX589790 UYB589790 UOF589790 UEJ589790 TUN589790 TKR589790 TAV589790 SQZ589790 SHD589790 RXH589790 RNL589790 RDP589790 QTT589790 QJX589790 QAB589790 PQF589790 PGJ589790 OWN589790 OMR589790 OCV589790 NSZ589790 NJD589790 MZH589790 MPL589790 MFP589790 LVT589790 LLX589790 LCB589790 KSF589790 KIJ589790 JYN589790 JOR589790 JEV589790 IUZ589790 ILD589790 IBH589790 HRL589790 HHP589790 GXT589790 GNX589790 GEB589790 FUF589790 FKJ589790 FAN589790 EQR589790 EGV589790 DWZ589790 DND589790 DDH589790 CTL589790 CJP589790 BZT589790 BPX589790 BGB589790 AWF589790 AMJ589790 ACN589790 SR589790 IV589790 J589790 WVH524254 WLL524254 WBP524254 VRT524254 VHX524254 UYB524254 UOF524254 UEJ524254 TUN524254 TKR524254 TAV524254 SQZ524254 SHD524254 RXH524254 RNL524254 RDP524254 QTT524254 QJX524254 QAB524254 PQF524254 PGJ524254 OWN524254 OMR524254 OCV524254 NSZ524254 NJD524254 MZH524254 MPL524254 MFP524254 LVT524254 LLX524254 LCB524254 KSF524254 KIJ524254 JYN524254 JOR524254 JEV524254 IUZ524254 ILD524254 IBH524254 HRL524254 HHP524254 GXT524254 GNX524254 GEB524254 FUF524254 FKJ524254 FAN524254 EQR524254 EGV524254 DWZ524254 DND524254 DDH524254 CTL524254 CJP524254 BZT524254 BPX524254 BGB524254 AWF524254 AMJ524254 ACN524254 SR524254 IV524254 J524254 WVH458718 WLL458718 WBP458718 VRT458718 VHX458718 UYB458718 UOF458718 UEJ458718 TUN458718 TKR458718 TAV458718 SQZ458718 SHD458718 RXH458718 RNL458718 RDP458718 QTT458718 QJX458718 QAB458718 PQF458718 PGJ458718 OWN458718 OMR458718 OCV458718 NSZ458718 NJD458718 MZH458718 MPL458718 MFP458718 LVT458718 LLX458718 LCB458718 KSF458718 KIJ458718 JYN458718 JOR458718 JEV458718 IUZ458718 ILD458718 IBH458718 HRL458718 HHP458718 GXT458718 GNX458718 GEB458718 FUF458718 FKJ458718 FAN458718 EQR458718 EGV458718 DWZ458718 DND458718 DDH458718 CTL458718 CJP458718 BZT458718 BPX458718 BGB458718 AWF458718 AMJ458718 ACN458718 SR458718 IV458718 J458718 WVH393182 WLL393182 WBP393182 VRT393182 VHX393182 UYB393182 UOF393182 UEJ393182 TUN393182 TKR393182 TAV393182 SQZ393182 SHD393182 RXH393182 RNL393182 RDP393182 QTT393182 QJX393182 QAB393182 PQF393182 PGJ393182 OWN393182 OMR393182 OCV393182 NSZ393182 NJD393182 MZH393182 MPL393182 MFP393182 LVT393182 LLX393182 LCB393182 KSF393182 KIJ393182 JYN393182 JOR393182 JEV393182 IUZ393182 ILD393182 IBH393182 HRL393182 HHP393182 GXT393182 GNX393182 GEB393182 FUF393182 FKJ393182 FAN393182 EQR393182 EGV393182 DWZ393182 DND393182 DDH393182 CTL393182 CJP393182 BZT393182 BPX393182 BGB393182 AWF393182 AMJ393182 ACN393182 SR393182 IV393182 J393182 WVH327646 WLL327646 WBP327646 VRT327646 VHX327646 UYB327646 UOF327646 UEJ327646 TUN327646 TKR327646 TAV327646 SQZ327646 SHD327646 RXH327646 RNL327646 RDP327646 QTT327646 QJX327646 QAB327646 PQF327646 PGJ327646 OWN327646 OMR327646 OCV327646 NSZ327646 NJD327646 MZH327646 MPL327646 MFP327646 LVT327646 LLX327646 LCB327646 KSF327646 KIJ327646 JYN327646 JOR327646 JEV327646 IUZ327646 ILD327646 IBH327646 HRL327646 HHP327646 GXT327646 GNX327646 GEB327646 FUF327646 FKJ327646 FAN327646 EQR327646 EGV327646 DWZ327646 DND327646 DDH327646 CTL327646 CJP327646 BZT327646 BPX327646 BGB327646 AWF327646 AMJ327646 ACN327646 SR327646 IV327646 J327646 WVH262110 WLL262110 WBP262110 VRT262110 VHX262110 UYB262110 UOF262110 UEJ262110 TUN262110 TKR262110 TAV262110 SQZ262110 SHD262110 RXH262110 RNL262110 RDP262110 QTT262110 QJX262110 QAB262110 PQF262110 PGJ262110 OWN262110 OMR262110 OCV262110 NSZ262110 NJD262110 MZH262110 MPL262110 MFP262110 LVT262110 LLX262110 LCB262110 KSF262110 KIJ262110 JYN262110 JOR262110 JEV262110 IUZ262110 ILD262110 IBH262110 HRL262110 HHP262110 GXT262110 GNX262110 GEB262110 FUF262110 FKJ262110 FAN262110 EQR262110 EGV262110 DWZ262110 DND262110 DDH262110 CTL262110 CJP262110 BZT262110 BPX262110 BGB262110 AWF262110 AMJ262110 ACN262110 SR262110 IV262110 J262110 WVH196574 WLL196574 WBP196574 VRT196574 VHX196574 UYB196574 UOF196574 UEJ196574 TUN196574 TKR196574 TAV196574 SQZ196574 SHD196574 RXH196574 RNL196574 RDP196574 QTT196574 QJX196574 QAB196574 PQF196574 PGJ196574 OWN196574 OMR196574 OCV196574 NSZ196574 NJD196574 MZH196574 MPL196574 MFP196574 LVT196574 LLX196574 LCB196574 KSF196574 KIJ196574 JYN196574 JOR196574 JEV196574 IUZ196574 ILD196574 IBH196574 HRL196574 HHP196574 GXT196574 GNX196574 GEB196574 FUF196574 FKJ196574 FAN196574 EQR196574 EGV196574 DWZ196574 DND196574 DDH196574 CTL196574 CJP196574 BZT196574 BPX196574 BGB196574 AWF196574 AMJ196574 ACN196574 SR196574 IV196574 J196574 WVH131038 WLL131038 WBP131038 VRT131038 VHX131038 UYB131038 UOF131038 UEJ131038 TUN131038 TKR131038 TAV131038 SQZ131038 SHD131038 RXH131038 RNL131038 RDP131038 QTT131038 QJX131038 QAB131038 PQF131038 PGJ131038 OWN131038 OMR131038 OCV131038 NSZ131038 NJD131038 MZH131038 MPL131038 MFP131038 LVT131038 LLX131038 LCB131038 KSF131038 KIJ131038 JYN131038 JOR131038 JEV131038 IUZ131038 ILD131038 IBH131038 HRL131038 HHP131038 GXT131038 GNX131038 GEB131038 FUF131038 FKJ131038 FAN131038 EQR131038 EGV131038 DWZ131038 DND131038 DDH131038 CTL131038 CJP131038 BZT131038 BPX131038 BGB131038 AWF131038 AMJ131038 ACN131038 SR131038 IV131038 J131038 WVH65502 WLL65502 WBP65502 VRT65502 VHX65502 UYB65502 UOF65502 UEJ65502 TUN65502 TKR65502 TAV65502 SQZ65502 SHD65502 RXH65502 RNL65502 RDP65502 QTT65502 QJX65502 QAB65502 PQF65502 PGJ65502 OWN65502 OMR65502 OCV65502 NSZ65502 NJD65502 MZH65502 MPL65502 MFP65502 LVT65502 LLX65502 LCB65502 KSF65502 KIJ65502 JYN65502 JOR65502 JEV65502 IUZ65502 ILD65502 IBH65502 HRL65502 HHP65502 GXT65502 GNX65502 GEB65502 FUF65502 FKJ65502 FAN65502 EQR65502 EGV65502 DWZ65502 DND65502 DDH65502 CTL65502 CJP65502 BZT65502 BPX65502 BGB65502 AWF65502 AMJ65502 ACN65502 SR65502 IV65502 J65502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#REF!</formula1>
    </dataValidation>
    <dataValidation type="list" allowBlank="1" showInputMessage="1" showErrorMessage="1" sqref="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L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L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L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L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L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L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L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L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L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L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L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L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L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L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L6550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#REF!</formula1>
    </dataValidation>
    <dataValidation type="list" allowBlank="1" showInputMessage="1" showErrorMessage="1" sqref="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N983007:O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N917471:O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N851935:O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N786399:O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N720863:O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N655327:O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N589791:O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N524255:O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N458719:O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N393183:O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N327647:O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N262111:O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N196575:O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N131039:O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N65503:O6550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formula1>#REF!</formula1>
    </dataValidation>
    <dataValidation type="list" allowBlank="1" showInputMessage="1" showErrorMessage="1" sqref="WVD983006:WVG983007 WLH983006:WLK983007 WBL983006:WBO983007 VRP983006:VRS983007 VHT983006:VHW983007 UXX983006:UYA983007 UOB983006:UOE983007 UEF983006:UEI983007 TUJ983006:TUM983007 TKN983006:TKQ983007 TAR983006:TAU983007 SQV983006:SQY983007 SGZ983006:SHC983007 RXD983006:RXG983007 RNH983006:RNK983007 RDL983006:RDO983007 QTP983006:QTS983007 QJT983006:QJW983007 PZX983006:QAA983007 PQB983006:PQE983007 PGF983006:PGI983007 OWJ983006:OWM983007 OMN983006:OMQ983007 OCR983006:OCU983007 NSV983006:NSY983007 NIZ983006:NJC983007 MZD983006:MZG983007 MPH983006:MPK983007 MFL983006:MFO983007 LVP983006:LVS983007 LLT983006:LLW983007 LBX983006:LCA983007 KSB983006:KSE983007 KIF983006:KII983007 JYJ983006:JYM983007 JON983006:JOQ983007 JER983006:JEU983007 IUV983006:IUY983007 IKZ983006:ILC983007 IBD983006:IBG983007 HRH983006:HRK983007 HHL983006:HHO983007 GXP983006:GXS983007 GNT983006:GNW983007 GDX983006:GEA983007 FUB983006:FUE983007 FKF983006:FKI983007 FAJ983006:FAM983007 EQN983006:EQQ983007 EGR983006:EGU983007 DWV983006:DWY983007 DMZ983006:DNC983007 DDD983006:DDG983007 CTH983006:CTK983007 CJL983006:CJO983007 BZP983006:BZS983007 BPT983006:BPW983007 BFX983006:BGA983007 AWB983006:AWE983007 AMF983006:AMI983007 ACJ983006:ACM983007 SN983006:SQ983007 IR983006:IU983007 F983006:I983007 WVD917470:WVG917471 WLH917470:WLK917471 WBL917470:WBO917471 VRP917470:VRS917471 VHT917470:VHW917471 UXX917470:UYA917471 UOB917470:UOE917471 UEF917470:UEI917471 TUJ917470:TUM917471 TKN917470:TKQ917471 TAR917470:TAU917471 SQV917470:SQY917471 SGZ917470:SHC917471 RXD917470:RXG917471 RNH917470:RNK917471 RDL917470:RDO917471 QTP917470:QTS917471 QJT917470:QJW917471 PZX917470:QAA917471 PQB917470:PQE917471 PGF917470:PGI917471 OWJ917470:OWM917471 OMN917470:OMQ917471 OCR917470:OCU917471 NSV917470:NSY917471 NIZ917470:NJC917471 MZD917470:MZG917471 MPH917470:MPK917471 MFL917470:MFO917471 LVP917470:LVS917471 LLT917470:LLW917471 LBX917470:LCA917471 KSB917470:KSE917471 KIF917470:KII917471 JYJ917470:JYM917471 JON917470:JOQ917471 JER917470:JEU917471 IUV917470:IUY917471 IKZ917470:ILC917471 IBD917470:IBG917471 HRH917470:HRK917471 HHL917470:HHO917471 GXP917470:GXS917471 GNT917470:GNW917471 GDX917470:GEA917471 FUB917470:FUE917471 FKF917470:FKI917471 FAJ917470:FAM917471 EQN917470:EQQ917471 EGR917470:EGU917471 DWV917470:DWY917471 DMZ917470:DNC917471 DDD917470:DDG917471 CTH917470:CTK917471 CJL917470:CJO917471 BZP917470:BZS917471 BPT917470:BPW917471 BFX917470:BGA917471 AWB917470:AWE917471 AMF917470:AMI917471 ACJ917470:ACM917471 SN917470:SQ917471 IR917470:IU917471 F917470:I917471 WVD851934:WVG851935 WLH851934:WLK851935 WBL851934:WBO851935 VRP851934:VRS851935 VHT851934:VHW851935 UXX851934:UYA851935 UOB851934:UOE851935 UEF851934:UEI851935 TUJ851934:TUM851935 TKN851934:TKQ851935 TAR851934:TAU851935 SQV851934:SQY851935 SGZ851934:SHC851935 RXD851934:RXG851935 RNH851934:RNK851935 RDL851934:RDO851935 QTP851934:QTS851935 QJT851934:QJW851935 PZX851934:QAA851935 PQB851934:PQE851935 PGF851934:PGI851935 OWJ851934:OWM851935 OMN851934:OMQ851935 OCR851934:OCU851935 NSV851934:NSY851935 NIZ851934:NJC851935 MZD851934:MZG851935 MPH851934:MPK851935 MFL851934:MFO851935 LVP851934:LVS851935 LLT851934:LLW851935 LBX851934:LCA851935 KSB851934:KSE851935 KIF851934:KII851935 JYJ851934:JYM851935 JON851934:JOQ851935 JER851934:JEU851935 IUV851934:IUY851935 IKZ851934:ILC851935 IBD851934:IBG851935 HRH851934:HRK851935 HHL851934:HHO851935 GXP851934:GXS851935 GNT851934:GNW851935 GDX851934:GEA851935 FUB851934:FUE851935 FKF851934:FKI851935 FAJ851934:FAM851935 EQN851934:EQQ851935 EGR851934:EGU851935 DWV851934:DWY851935 DMZ851934:DNC851935 DDD851934:DDG851935 CTH851934:CTK851935 CJL851934:CJO851935 BZP851934:BZS851935 BPT851934:BPW851935 BFX851934:BGA851935 AWB851934:AWE851935 AMF851934:AMI851935 ACJ851934:ACM851935 SN851934:SQ851935 IR851934:IU851935 F851934:I851935 WVD786398:WVG786399 WLH786398:WLK786399 WBL786398:WBO786399 VRP786398:VRS786399 VHT786398:VHW786399 UXX786398:UYA786399 UOB786398:UOE786399 UEF786398:UEI786399 TUJ786398:TUM786399 TKN786398:TKQ786399 TAR786398:TAU786399 SQV786398:SQY786399 SGZ786398:SHC786399 RXD786398:RXG786399 RNH786398:RNK786399 RDL786398:RDO786399 QTP786398:QTS786399 QJT786398:QJW786399 PZX786398:QAA786399 PQB786398:PQE786399 PGF786398:PGI786399 OWJ786398:OWM786399 OMN786398:OMQ786399 OCR786398:OCU786399 NSV786398:NSY786399 NIZ786398:NJC786399 MZD786398:MZG786399 MPH786398:MPK786399 MFL786398:MFO786399 LVP786398:LVS786399 LLT786398:LLW786399 LBX786398:LCA786399 KSB786398:KSE786399 KIF786398:KII786399 JYJ786398:JYM786399 JON786398:JOQ786399 JER786398:JEU786399 IUV786398:IUY786399 IKZ786398:ILC786399 IBD786398:IBG786399 HRH786398:HRK786399 HHL786398:HHO786399 GXP786398:GXS786399 GNT786398:GNW786399 GDX786398:GEA786399 FUB786398:FUE786399 FKF786398:FKI786399 FAJ786398:FAM786399 EQN786398:EQQ786399 EGR786398:EGU786399 DWV786398:DWY786399 DMZ786398:DNC786399 DDD786398:DDG786399 CTH786398:CTK786399 CJL786398:CJO786399 BZP786398:BZS786399 BPT786398:BPW786399 BFX786398:BGA786399 AWB786398:AWE786399 AMF786398:AMI786399 ACJ786398:ACM786399 SN786398:SQ786399 IR786398:IU786399 F786398:I786399 WVD720862:WVG720863 WLH720862:WLK720863 WBL720862:WBO720863 VRP720862:VRS720863 VHT720862:VHW720863 UXX720862:UYA720863 UOB720862:UOE720863 UEF720862:UEI720863 TUJ720862:TUM720863 TKN720862:TKQ720863 TAR720862:TAU720863 SQV720862:SQY720863 SGZ720862:SHC720863 RXD720862:RXG720863 RNH720862:RNK720863 RDL720862:RDO720863 QTP720862:QTS720863 QJT720862:QJW720863 PZX720862:QAA720863 PQB720862:PQE720863 PGF720862:PGI720863 OWJ720862:OWM720863 OMN720862:OMQ720863 OCR720862:OCU720863 NSV720862:NSY720863 NIZ720862:NJC720863 MZD720862:MZG720863 MPH720862:MPK720863 MFL720862:MFO720863 LVP720862:LVS720863 LLT720862:LLW720863 LBX720862:LCA720863 KSB720862:KSE720863 KIF720862:KII720863 JYJ720862:JYM720863 JON720862:JOQ720863 JER720862:JEU720863 IUV720862:IUY720863 IKZ720862:ILC720863 IBD720862:IBG720863 HRH720862:HRK720863 HHL720862:HHO720863 GXP720862:GXS720863 GNT720862:GNW720863 GDX720862:GEA720863 FUB720862:FUE720863 FKF720862:FKI720863 FAJ720862:FAM720863 EQN720862:EQQ720863 EGR720862:EGU720863 DWV720862:DWY720863 DMZ720862:DNC720863 DDD720862:DDG720863 CTH720862:CTK720863 CJL720862:CJO720863 BZP720862:BZS720863 BPT720862:BPW720863 BFX720862:BGA720863 AWB720862:AWE720863 AMF720862:AMI720863 ACJ720862:ACM720863 SN720862:SQ720863 IR720862:IU720863 F720862:I720863 WVD655326:WVG655327 WLH655326:WLK655327 WBL655326:WBO655327 VRP655326:VRS655327 VHT655326:VHW655327 UXX655326:UYA655327 UOB655326:UOE655327 UEF655326:UEI655327 TUJ655326:TUM655327 TKN655326:TKQ655327 TAR655326:TAU655327 SQV655326:SQY655327 SGZ655326:SHC655327 RXD655326:RXG655327 RNH655326:RNK655327 RDL655326:RDO655327 QTP655326:QTS655327 QJT655326:QJW655327 PZX655326:QAA655327 PQB655326:PQE655327 PGF655326:PGI655327 OWJ655326:OWM655327 OMN655326:OMQ655327 OCR655326:OCU655327 NSV655326:NSY655327 NIZ655326:NJC655327 MZD655326:MZG655327 MPH655326:MPK655327 MFL655326:MFO655327 LVP655326:LVS655327 LLT655326:LLW655327 LBX655326:LCA655327 KSB655326:KSE655327 KIF655326:KII655327 JYJ655326:JYM655327 JON655326:JOQ655327 JER655326:JEU655327 IUV655326:IUY655327 IKZ655326:ILC655327 IBD655326:IBG655327 HRH655326:HRK655327 HHL655326:HHO655327 GXP655326:GXS655327 GNT655326:GNW655327 GDX655326:GEA655327 FUB655326:FUE655327 FKF655326:FKI655327 FAJ655326:FAM655327 EQN655326:EQQ655327 EGR655326:EGU655327 DWV655326:DWY655327 DMZ655326:DNC655327 DDD655326:DDG655327 CTH655326:CTK655327 CJL655326:CJO655327 BZP655326:BZS655327 BPT655326:BPW655327 BFX655326:BGA655327 AWB655326:AWE655327 AMF655326:AMI655327 ACJ655326:ACM655327 SN655326:SQ655327 IR655326:IU655327 F655326:I655327 WVD589790:WVG589791 WLH589790:WLK589791 WBL589790:WBO589791 VRP589790:VRS589791 VHT589790:VHW589791 UXX589790:UYA589791 UOB589790:UOE589791 UEF589790:UEI589791 TUJ589790:TUM589791 TKN589790:TKQ589791 TAR589790:TAU589791 SQV589790:SQY589791 SGZ589790:SHC589791 RXD589790:RXG589791 RNH589790:RNK589791 RDL589790:RDO589791 QTP589790:QTS589791 QJT589790:QJW589791 PZX589790:QAA589791 PQB589790:PQE589791 PGF589790:PGI589791 OWJ589790:OWM589791 OMN589790:OMQ589791 OCR589790:OCU589791 NSV589790:NSY589791 NIZ589790:NJC589791 MZD589790:MZG589791 MPH589790:MPK589791 MFL589790:MFO589791 LVP589790:LVS589791 LLT589790:LLW589791 LBX589790:LCA589791 KSB589790:KSE589791 KIF589790:KII589791 JYJ589790:JYM589791 JON589790:JOQ589791 JER589790:JEU589791 IUV589790:IUY589791 IKZ589790:ILC589791 IBD589790:IBG589791 HRH589790:HRK589791 HHL589790:HHO589791 GXP589790:GXS589791 GNT589790:GNW589791 GDX589790:GEA589791 FUB589790:FUE589791 FKF589790:FKI589791 FAJ589790:FAM589791 EQN589790:EQQ589791 EGR589790:EGU589791 DWV589790:DWY589791 DMZ589790:DNC589791 DDD589790:DDG589791 CTH589790:CTK589791 CJL589790:CJO589791 BZP589790:BZS589791 BPT589790:BPW589791 BFX589790:BGA589791 AWB589790:AWE589791 AMF589790:AMI589791 ACJ589790:ACM589791 SN589790:SQ589791 IR589790:IU589791 F589790:I589791 WVD524254:WVG524255 WLH524254:WLK524255 WBL524254:WBO524255 VRP524254:VRS524255 VHT524254:VHW524255 UXX524254:UYA524255 UOB524254:UOE524255 UEF524254:UEI524255 TUJ524254:TUM524255 TKN524254:TKQ524255 TAR524254:TAU524255 SQV524254:SQY524255 SGZ524254:SHC524255 RXD524254:RXG524255 RNH524254:RNK524255 RDL524254:RDO524255 QTP524254:QTS524255 QJT524254:QJW524255 PZX524254:QAA524255 PQB524254:PQE524255 PGF524254:PGI524255 OWJ524254:OWM524255 OMN524254:OMQ524255 OCR524254:OCU524255 NSV524254:NSY524255 NIZ524254:NJC524255 MZD524254:MZG524255 MPH524254:MPK524255 MFL524254:MFO524255 LVP524254:LVS524255 LLT524254:LLW524255 LBX524254:LCA524255 KSB524254:KSE524255 KIF524254:KII524255 JYJ524254:JYM524255 JON524254:JOQ524255 JER524254:JEU524255 IUV524254:IUY524255 IKZ524254:ILC524255 IBD524254:IBG524255 HRH524254:HRK524255 HHL524254:HHO524255 GXP524254:GXS524255 GNT524254:GNW524255 GDX524254:GEA524255 FUB524254:FUE524255 FKF524254:FKI524255 FAJ524254:FAM524255 EQN524254:EQQ524255 EGR524254:EGU524255 DWV524254:DWY524255 DMZ524254:DNC524255 DDD524254:DDG524255 CTH524254:CTK524255 CJL524254:CJO524255 BZP524254:BZS524255 BPT524254:BPW524255 BFX524254:BGA524255 AWB524254:AWE524255 AMF524254:AMI524255 ACJ524254:ACM524255 SN524254:SQ524255 IR524254:IU524255 F524254:I524255 WVD458718:WVG458719 WLH458718:WLK458719 WBL458718:WBO458719 VRP458718:VRS458719 VHT458718:VHW458719 UXX458718:UYA458719 UOB458718:UOE458719 UEF458718:UEI458719 TUJ458718:TUM458719 TKN458718:TKQ458719 TAR458718:TAU458719 SQV458718:SQY458719 SGZ458718:SHC458719 RXD458718:RXG458719 RNH458718:RNK458719 RDL458718:RDO458719 QTP458718:QTS458719 QJT458718:QJW458719 PZX458718:QAA458719 PQB458718:PQE458719 PGF458718:PGI458719 OWJ458718:OWM458719 OMN458718:OMQ458719 OCR458718:OCU458719 NSV458718:NSY458719 NIZ458718:NJC458719 MZD458718:MZG458719 MPH458718:MPK458719 MFL458718:MFO458719 LVP458718:LVS458719 LLT458718:LLW458719 LBX458718:LCA458719 KSB458718:KSE458719 KIF458718:KII458719 JYJ458718:JYM458719 JON458718:JOQ458719 JER458718:JEU458719 IUV458718:IUY458719 IKZ458718:ILC458719 IBD458718:IBG458719 HRH458718:HRK458719 HHL458718:HHO458719 GXP458718:GXS458719 GNT458718:GNW458719 GDX458718:GEA458719 FUB458718:FUE458719 FKF458718:FKI458719 FAJ458718:FAM458719 EQN458718:EQQ458719 EGR458718:EGU458719 DWV458718:DWY458719 DMZ458718:DNC458719 DDD458718:DDG458719 CTH458718:CTK458719 CJL458718:CJO458719 BZP458718:BZS458719 BPT458718:BPW458719 BFX458718:BGA458719 AWB458718:AWE458719 AMF458718:AMI458719 ACJ458718:ACM458719 SN458718:SQ458719 IR458718:IU458719 F458718:I458719 WVD393182:WVG393183 WLH393182:WLK393183 WBL393182:WBO393183 VRP393182:VRS393183 VHT393182:VHW393183 UXX393182:UYA393183 UOB393182:UOE393183 UEF393182:UEI393183 TUJ393182:TUM393183 TKN393182:TKQ393183 TAR393182:TAU393183 SQV393182:SQY393183 SGZ393182:SHC393183 RXD393182:RXG393183 RNH393182:RNK393183 RDL393182:RDO393183 QTP393182:QTS393183 QJT393182:QJW393183 PZX393182:QAA393183 PQB393182:PQE393183 PGF393182:PGI393183 OWJ393182:OWM393183 OMN393182:OMQ393183 OCR393182:OCU393183 NSV393182:NSY393183 NIZ393182:NJC393183 MZD393182:MZG393183 MPH393182:MPK393183 MFL393182:MFO393183 LVP393182:LVS393183 LLT393182:LLW393183 LBX393182:LCA393183 KSB393182:KSE393183 KIF393182:KII393183 JYJ393182:JYM393183 JON393182:JOQ393183 JER393182:JEU393183 IUV393182:IUY393183 IKZ393182:ILC393183 IBD393182:IBG393183 HRH393182:HRK393183 HHL393182:HHO393183 GXP393182:GXS393183 GNT393182:GNW393183 GDX393182:GEA393183 FUB393182:FUE393183 FKF393182:FKI393183 FAJ393182:FAM393183 EQN393182:EQQ393183 EGR393182:EGU393183 DWV393182:DWY393183 DMZ393182:DNC393183 DDD393182:DDG393183 CTH393182:CTK393183 CJL393182:CJO393183 BZP393182:BZS393183 BPT393182:BPW393183 BFX393182:BGA393183 AWB393182:AWE393183 AMF393182:AMI393183 ACJ393182:ACM393183 SN393182:SQ393183 IR393182:IU393183 F393182:I393183 WVD327646:WVG327647 WLH327646:WLK327647 WBL327646:WBO327647 VRP327646:VRS327647 VHT327646:VHW327647 UXX327646:UYA327647 UOB327646:UOE327647 UEF327646:UEI327647 TUJ327646:TUM327647 TKN327646:TKQ327647 TAR327646:TAU327647 SQV327646:SQY327647 SGZ327646:SHC327647 RXD327646:RXG327647 RNH327646:RNK327647 RDL327646:RDO327647 QTP327646:QTS327647 QJT327646:QJW327647 PZX327646:QAA327647 PQB327646:PQE327647 PGF327646:PGI327647 OWJ327646:OWM327647 OMN327646:OMQ327647 OCR327646:OCU327647 NSV327646:NSY327647 NIZ327646:NJC327647 MZD327646:MZG327647 MPH327646:MPK327647 MFL327646:MFO327647 LVP327646:LVS327647 LLT327646:LLW327647 LBX327646:LCA327647 KSB327646:KSE327647 KIF327646:KII327647 JYJ327646:JYM327647 JON327646:JOQ327647 JER327646:JEU327647 IUV327646:IUY327647 IKZ327646:ILC327647 IBD327646:IBG327647 HRH327646:HRK327647 HHL327646:HHO327647 GXP327646:GXS327647 GNT327646:GNW327647 GDX327646:GEA327647 FUB327646:FUE327647 FKF327646:FKI327647 FAJ327646:FAM327647 EQN327646:EQQ327647 EGR327646:EGU327647 DWV327646:DWY327647 DMZ327646:DNC327647 DDD327646:DDG327647 CTH327646:CTK327647 CJL327646:CJO327647 BZP327646:BZS327647 BPT327646:BPW327647 BFX327646:BGA327647 AWB327646:AWE327647 AMF327646:AMI327647 ACJ327646:ACM327647 SN327646:SQ327647 IR327646:IU327647 F327646:I327647 WVD262110:WVG262111 WLH262110:WLK262111 WBL262110:WBO262111 VRP262110:VRS262111 VHT262110:VHW262111 UXX262110:UYA262111 UOB262110:UOE262111 UEF262110:UEI262111 TUJ262110:TUM262111 TKN262110:TKQ262111 TAR262110:TAU262111 SQV262110:SQY262111 SGZ262110:SHC262111 RXD262110:RXG262111 RNH262110:RNK262111 RDL262110:RDO262111 QTP262110:QTS262111 QJT262110:QJW262111 PZX262110:QAA262111 PQB262110:PQE262111 PGF262110:PGI262111 OWJ262110:OWM262111 OMN262110:OMQ262111 OCR262110:OCU262111 NSV262110:NSY262111 NIZ262110:NJC262111 MZD262110:MZG262111 MPH262110:MPK262111 MFL262110:MFO262111 LVP262110:LVS262111 LLT262110:LLW262111 LBX262110:LCA262111 KSB262110:KSE262111 KIF262110:KII262111 JYJ262110:JYM262111 JON262110:JOQ262111 JER262110:JEU262111 IUV262110:IUY262111 IKZ262110:ILC262111 IBD262110:IBG262111 HRH262110:HRK262111 HHL262110:HHO262111 GXP262110:GXS262111 GNT262110:GNW262111 GDX262110:GEA262111 FUB262110:FUE262111 FKF262110:FKI262111 FAJ262110:FAM262111 EQN262110:EQQ262111 EGR262110:EGU262111 DWV262110:DWY262111 DMZ262110:DNC262111 DDD262110:DDG262111 CTH262110:CTK262111 CJL262110:CJO262111 BZP262110:BZS262111 BPT262110:BPW262111 BFX262110:BGA262111 AWB262110:AWE262111 AMF262110:AMI262111 ACJ262110:ACM262111 SN262110:SQ262111 IR262110:IU262111 F262110:I262111 WVD196574:WVG196575 WLH196574:WLK196575 WBL196574:WBO196575 VRP196574:VRS196575 VHT196574:VHW196575 UXX196574:UYA196575 UOB196574:UOE196575 UEF196574:UEI196575 TUJ196574:TUM196575 TKN196574:TKQ196575 TAR196574:TAU196575 SQV196574:SQY196575 SGZ196574:SHC196575 RXD196574:RXG196575 RNH196574:RNK196575 RDL196574:RDO196575 QTP196574:QTS196575 QJT196574:QJW196575 PZX196574:QAA196575 PQB196574:PQE196575 PGF196574:PGI196575 OWJ196574:OWM196575 OMN196574:OMQ196575 OCR196574:OCU196575 NSV196574:NSY196575 NIZ196574:NJC196575 MZD196574:MZG196575 MPH196574:MPK196575 MFL196574:MFO196575 LVP196574:LVS196575 LLT196574:LLW196575 LBX196574:LCA196575 KSB196574:KSE196575 KIF196574:KII196575 JYJ196574:JYM196575 JON196574:JOQ196575 JER196574:JEU196575 IUV196574:IUY196575 IKZ196574:ILC196575 IBD196574:IBG196575 HRH196574:HRK196575 HHL196574:HHO196575 GXP196574:GXS196575 GNT196574:GNW196575 GDX196574:GEA196575 FUB196574:FUE196575 FKF196574:FKI196575 FAJ196574:FAM196575 EQN196574:EQQ196575 EGR196574:EGU196575 DWV196574:DWY196575 DMZ196574:DNC196575 DDD196574:DDG196575 CTH196574:CTK196575 CJL196574:CJO196575 BZP196574:BZS196575 BPT196574:BPW196575 BFX196574:BGA196575 AWB196574:AWE196575 AMF196574:AMI196575 ACJ196574:ACM196575 SN196574:SQ196575 IR196574:IU196575 F196574:I196575 WVD131038:WVG131039 WLH131038:WLK131039 WBL131038:WBO131039 VRP131038:VRS131039 VHT131038:VHW131039 UXX131038:UYA131039 UOB131038:UOE131039 UEF131038:UEI131039 TUJ131038:TUM131039 TKN131038:TKQ131039 TAR131038:TAU131039 SQV131038:SQY131039 SGZ131038:SHC131039 RXD131038:RXG131039 RNH131038:RNK131039 RDL131038:RDO131039 QTP131038:QTS131039 QJT131038:QJW131039 PZX131038:QAA131039 PQB131038:PQE131039 PGF131038:PGI131039 OWJ131038:OWM131039 OMN131038:OMQ131039 OCR131038:OCU131039 NSV131038:NSY131039 NIZ131038:NJC131039 MZD131038:MZG131039 MPH131038:MPK131039 MFL131038:MFO131039 LVP131038:LVS131039 LLT131038:LLW131039 LBX131038:LCA131039 KSB131038:KSE131039 KIF131038:KII131039 JYJ131038:JYM131039 JON131038:JOQ131039 JER131038:JEU131039 IUV131038:IUY131039 IKZ131038:ILC131039 IBD131038:IBG131039 HRH131038:HRK131039 HHL131038:HHO131039 GXP131038:GXS131039 GNT131038:GNW131039 GDX131038:GEA131039 FUB131038:FUE131039 FKF131038:FKI131039 FAJ131038:FAM131039 EQN131038:EQQ131039 EGR131038:EGU131039 DWV131038:DWY131039 DMZ131038:DNC131039 DDD131038:DDG131039 CTH131038:CTK131039 CJL131038:CJO131039 BZP131038:BZS131039 BPT131038:BPW131039 BFX131038:BGA131039 AWB131038:AWE131039 AMF131038:AMI131039 ACJ131038:ACM131039 SN131038:SQ131039 IR131038:IU131039 F131038:I131039 WVD65502:WVG65503 WLH65502:WLK65503 WBL65502:WBO65503 VRP65502:VRS65503 VHT65502:VHW65503 UXX65502:UYA65503 UOB65502:UOE65503 UEF65502:UEI65503 TUJ65502:TUM65503 TKN65502:TKQ65503 TAR65502:TAU65503 SQV65502:SQY65503 SGZ65502:SHC65503 RXD65502:RXG65503 RNH65502:RNK65503 RDL65502:RDO65503 QTP65502:QTS65503 QJT65502:QJW65503 PZX65502:QAA65503 PQB65502:PQE65503 PGF65502:PGI65503 OWJ65502:OWM65503 OMN65502:OMQ65503 OCR65502:OCU65503 NSV65502:NSY65503 NIZ65502:NJC65503 MZD65502:MZG65503 MPH65502:MPK65503 MFL65502:MFO65503 LVP65502:LVS65503 LLT65502:LLW65503 LBX65502:LCA65503 KSB65502:KSE65503 KIF65502:KII65503 JYJ65502:JYM65503 JON65502:JOQ65503 JER65502:JEU65503 IUV65502:IUY65503 IKZ65502:ILC65503 IBD65502:IBG65503 HRH65502:HRK65503 HHL65502:HHO65503 GXP65502:GXS65503 GNT65502:GNW65503 GDX65502:GEA65503 FUB65502:FUE65503 FKF65502:FKI65503 FAJ65502:FAM65503 EQN65502:EQQ65503 EGR65502:EGU65503 DWV65502:DWY65503 DMZ65502:DNC65503 DDD65502:DDG65503 CTH65502:CTK65503 CJL65502:CJO65503 BZP65502:BZS65503 BPT65502:BPW65503 BFX65502:BGA65503 AWB65502:AWE65503 AMF65502:AMI65503 ACJ65502:ACM65503 SN65502:SQ65503 IR65502:IU65503 F65502:I65503 IR3:IU4 SN3:SQ4 ACJ3:ACM4 AMF3:AMI4 AWB3:AWE4 BFX3:BGA4 BPT3:BPW4 BZP3:BZS4 CJL3:CJO4 CTH3:CTK4 DDD3:DDG4 DMZ3:DNC4 DWV3:DWY4 EGR3:EGU4 EQN3:EQQ4 FAJ3:FAM4 FKF3:FKI4 FUB3:FUE4 GDX3:GEA4 GNT3:GNW4 GXP3:GXS4 HHL3:HHO4 HRH3:HRK4 IBD3:IBG4 IKZ3:ILC4 IUV3:IUY4 JER3:JEU4 JON3:JOQ4 JYJ3:JYM4 KIF3:KII4 KSB3:KSE4 LBX3:LCA4 LLT3:LLW4 LVP3:LVS4 MFL3:MFO4 MPH3:MPK4 MZD3:MZG4 NIZ3:NJC4 NSV3:NSY4 OCR3:OCU4 OMN3:OMQ4 OWJ3:OWM4 PGF3:PGI4 PQB3:PQE4 PZX3:QAA4 QJT3:QJW4 QTP3:QTS4 RDL3:RDO4 RNH3:RNK4 RXD3:RXG4 SGZ3:SHC4 SQV3:SQY4 TAR3:TAU4 TKN3:TKQ4 TUJ3:TUM4 UEF3:UEI4 UOB3:UOE4 UXX3:UYA4 VHT3:VHW4 VRP3:VRS4 WBL3:WBO4 WLH3:WLK4 WVD3:WVG4">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23" orientation="landscape" horizontalDpi="360" verticalDpi="360" r:id="rId1"/>
  <headerFooter>
    <oddHeader>&amp;L&amp;12鮨店用調理工程表&amp;C&amp;36&amp;KFF0000記入例</oddHeader>
    <oddFooter>&amp;R兵庫県生活衛生営業指導センター</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Y36"/>
  <sheetViews>
    <sheetView topLeftCell="S1" zoomScale="60" zoomScaleNormal="60" zoomScaleSheetLayoutView="100" zoomScalePageLayoutView="60" workbookViewId="0">
      <selection activeCell="W32" sqref="W32:W33"/>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22" width="9" style="19"/>
    <col min="23" max="246" width="9" style="1"/>
    <col min="247" max="247" width="19.125" style="1" bestFit="1" customWidth="1"/>
    <col min="248" max="248" width="75.625" style="1" customWidth="1"/>
    <col min="249" max="249" width="12" style="1" customWidth="1"/>
    <col min="250" max="250" width="8.625" style="1" customWidth="1"/>
    <col min="251" max="251" width="10.625" style="1" customWidth="1"/>
    <col min="252" max="252" width="19" style="1" customWidth="1"/>
    <col min="253" max="254" width="8.625" style="1" customWidth="1"/>
    <col min="255" max="255" width="11.25" style="1" customWidth="1"/>
    <col min="256" max="256" width="12.25" style="1" customWidth="1"/>
    <col min="257" max="257" width="8.625" style="1" customWidth="1"/>
    <col min="258" max="258" width="12.5" style="1" customWidth="1"/>
    <col min="259" max="260" width="11.5" style="1" customWidth="1"/>
    <col min="261" max="261" width="15.625" style="1" customWidth="1"/>
    <col min="262" max="262" width="12.5" style="1" customWidth="1"/>
    <col min="263" max="263" width="12.75" style="1" customWidth="1"/>
    <col min="264" max="264" width="12.375" style="1" customWidth="1"/>
    <col min="265" max="265" width="12.25" style="1" customWidth="1"/>
    <col min="266" max="266" width="22.25" style="1" customWidth="1"/>
    <col min="267" max="275" width="0" style="1" hidden="1" customWidth="1"/>
    <col min="276" max="502" width="9" style="1"/>
    <col min="503" max="503" width="19.125" style="1" bestFit="1" customWidth="1"/>
    <col min="504" max="504" width="75.625" style="1" customWidth="1"/>
    <col min="505" max="505" width="12" style="1" customWidth="1"/>
    <col min="506" max="506" width="8.625" style="1" customWidth="1"/>
    <col min="507" max="507" width="10.625" style="1" customWidth="1"/>
    <col min="508" max="508" width="19" style="1" customWidth="1"/>
    <col min="509" max="510" width="8.625" style="1" customWidth="1"/>
    <col min="511" max="511" width="11.25" style="1" customWidth="1"/>
    <col min="512" max="512" width="12.25" style="1" customWidth="1"/>
    <col min="513" max="513" width="8.625" style="1" customWidth="1"/>
    <col min="514" max="514" width="12.5" style="1" customWidth="1"/>
    <col min="515" max="516" width="11.5" style="1" customWidth="1"/>
    <col min="517" max="517" width="15.625" style="1" customWidth="1"/>
    <col min="518" max="518" width="12.5" style="1" customWidth="1"/>
    <col min="519" max="519" width="12.75" style="1" customWidth="1"/>
    <col min="520" max="520" width="12.375" style="1" customWidth="1"/>
    <col min="521" max="521" width="12.25" style="1" customWidth="1"/>
    <col min="522" max="522" width="22.25" style="1" customWidth="1"/>
    <col min="523" max="531" width="0" style="1" hidden="1" customWidth="1"/>
    <col min="532" max="758" width="9" style="1"/>
    <col min="759" max="759" width="19.125" style="1" bestFit="1" customWidth="1"/>
    <col min="760" max="760" width="75.625" style="1" customWidth="1"/>
    <col min="761" max="761" width="12" style="1" customWidth="1"/>
    <col min="762" max="762" width="8.625" style="1" customWidth="1"/>
    <col min="763" max="763" width="10.625" style="1" customWidth="1"/>
    <col min="764" max="764" width="19" style="1" customWidth="1"/>
    <col min="765" max="766" width="8.625" style="1" customWidth="1"/>
    <col min="767" max="767" width="11.25" style="1" customWidth="1"/>
    <col min="768" max="768" width="12.25" style="1" customWidth="1"/>
    <col min="769" max="769" width="8.625" style="1" customWidth="1"/>
    <col min="770" max="770" width="12.5" style="1" customWidth="1"/>
    <col min="771" max="772" width="11.5" style="1" customWidth="1"/>
    <col min="773" max="773" width="15.625" style="1" customWidth="1"/>
    <col min="774" max="774" width="12.5" style="1" customWidth="1"/>
    <col min="775" max="775" width="12.75" style="1" customWidth="1"/>
    <col min="776" max="776" width="12.375" style="1" customWidth="1"/>
    <col min="777" max="777" width="12.25" style="1" customWidth="1"/>
    <col min="778" max="778" width="22.25" style="1" customWidth="1"/>
    <col min="779" max="787" width="0" style="1" hidden="1" customWidth="1"/>
    <col min="788" max="1014" width="9" style="1"/>
    <col min="1015" max="1015" width="19.125" style="1" bestFit="1" customWidth="1"/>
    <col min="1016" max="1016" width="75.625" style="1" customWidth="1"/>
    <col min="1017" max="1017" width="12" style="1" customWidth="1"/>
    <col min="1018" max="1018" width="8.625" style="1" customWidth="1"/>
    <col min="1019" max="1019" width="10.625" style="1" customWidth="1"/>
    <col min="1020" max="1020" width="19" style="1" customWidth="1"/>
    <col min="1021" max="1022" width="8.625" style="1" customWidth="1"/>
    <col min="1023" max="1023" width="11.25" style="1" customWidth="1"/>
    <col min="1024" max="1024" width="12.25" style="1" customWidth="1"/>
    <col min="1025" max="1025" width="8.625" style="1" customWidth="1"/>
    <col min="1026" max="1026" width="12.5" style="1" customWidth="1"/>
    <col min="1027" max="1028" width="11.5" style="1" customWidth="1"/>
    <col min="1029" max="1029" width="15.625" style="1" customWidth="1"/>
    <col min="1030" max="1030" width="12.5" style="1" customWidth="1"/>
    <col min="1031" max="1031" width="12.75" style="1" customWidth="1"/>
    <col min="1032" max="1032" width="12.375" style="1" customWidth="1"/>
    <col min="1033" max="1033" width="12.25" style="1" customWidth="1"/>
    <col min="1034" max="1034" width="22.25" style="1" customWidth="1"/>
    <col min="1035" max="1043" width="0" style="1" hidden="1" customWidth="1"/>
    <col min="1044" max="1270" width="9" style="1"/>
    <col min="1271" max="1271" width="19.125" style="1" bestFit="1" customWidth="1"/>
    <col min="1272" max="1272" width="75.625" style="1" customWidth="1"/>
    <col min="1273" max="1273" width="12" style="1" customWidth="1"/>
    <col min="1274" max="1274" width="8.625" style="1" customWidth="1"/>
    <col min="1275" max="1275" width="10.625" style="1" customWidth="1"/>
    <col min="1276" max="1276" width="19" style="1" customWidth="1"/>
    <col min="1277" max="1278" width="8.625" style="1" customWidth="1"/>
    <col min="1279" max="1279" width="11.25" style="1" customWidth="1"/>
    <col min="1280" max="1280" width="12.25" style="1" customWidth="1"/>
    <col min="1281" max="1281" width="8.625" style="1" customWidth="1"/>
    <col min="1282" max="1282" width="12.5" style="1" customWidth="1"/>
    <col min="1283" max="1284" width="11.5" style="1" customWidth="1"/>
    <col min="1285" max="1285" width="15.625" style="1" customWidth="1"/>
    <col min="1286" max="1286" width="12.5" style="1" customWidth="1"/>
    <col min="1287" max="1287" width="12.75" style="1" customWidth="1"/>
    <col min="1288" max="1288" width="12.375" style="1" customWidth="1"/>
    <col min="1289" max="1289" width="12.25" style="1" customWidth="1"/>
    <col min="1290" max="1290" width="22.25" style="1" customWidth="1"/>
    <col min="1291" max="1299" width="0" style="1" hidden="1" customWidth="1"/>
    <col min="1300" max="1526" width="9" style="1"/>
    <col min="1527" max="1527" width="19.125" style="1" bestFit="1" customWidth="1"/>
    <col min="1528" max="1528" width="75.625" style="1" customWidth="1"/>
    <col min="1529" max="1529" width="12" style="1" customWidth="1"/>
    <col min="1530" max="1530" width="8.625" style="1" customWidth="1"/>
    <col min="1531" max="1531" width="10.625" style="1" customWidth="1"/>
    <col min="1532" max="1532" width="19" style="1" customWidth="1"/>
    <col min="1533" max="1534" width="8.625" style="1" customWidth="1"/>
    <col min="1535" max="1535" width="11.25" style="1" customWidth="1"/>
    <col min="1536" max="1536" width="12.25" style="1" customWidth="1"/>
    <col min="1537" max="1537" width="8.625" style="1" customWidth="1"/>
    <col min="1538" max="1538" width="12.5" style="1" customWidth="1"/>
    <col min="1539" max="1540" width="11.5" style="1" customWidth="1"/>
    <col min="1541" max="1541" width="15.625" style="1" customWidth="1"/>
    <col min="1542" max="1542" width="12.5" style="1" customWidth="1"/>
    <col min="1543" max="1543" width="12.75" style="1" customWidth="1"/>
    <col min="1544" max="1544" width="12.375" style="1" customWidth="1"/>
    <col min="1545" max="1545" width="12.25" style="1" customWidth="1"/>
    <col min="1546" max="1546" width="22.25" style="1" customWidth="1"/>
    <col min="1547" max="1555" width="0" style="1" hidden="1" customWidth="1"/>
    <col min="1556" max="1782" width="9" style="1"/>
    <col min="1783" max="1783" width="19.125" style="1" bestFit="1" customWidth="1"/>
    <col min="1784" max="1784" width="75.625" style="1" customWidth="1"/>
    <col min="1785" max="1785" width="12" style="1" customWidth="1"/>
    <col min="1786" max="1786" width="8.625" style="1" customWidth="1"/>
    <col min="1787" max="1787" width="10.625" style="1" customWidth="1"/>
    <col min="1788" max="1788" width="19" style="1" customWidth="1"/>
    <col min="1789" max="1790" width="8.625" style="1" customWidth="1"/>
    <col min="1791" max="1791" width="11.25" style="1" customWidth="1"/>
    <col min="1792" max="1792" width="12.25" style="1" customWidth="1"/>
    <col min="1793" max="1793" width="8.625" style="1" customWidth="1"/>
    <col min="1794" max="1794" width="12.5" style="1" customWidth="1"/>
    <col min="1795" max="1796" width="11.5" style="1" customWidth="1"/>
    <col min="1797" max="1797" width="15.625" style="1" customWidth="1"/>
    <col min="1798" max="1798" width="12.5" style="1" customWidth="1"/>
    <col min="1799" max="1799" width="12.75" style="1" customWidth="1"/>
    <col min="1800" max="1800" width="12.375" style="1" customWidth="1"/>
    <col min="1801" max="1801" width="12.25" style="1" customWidth="1"/>
    <col min="1802" max="1802" width="22.25" style="1" customWidth="1"/>
    <col min="1803" max="1811" width="0" style="1" hidden="1" customWidth="1"/>
    <col min="1812" max="2038" width="9" style="1"/>
    <col min="2039" max="2039" width="19.125" style="1" bestFit="1" customWidth="1"/>
    <col min="2040" max="2040" width="75.625" style="1" customWidth="1"/>
    <col min="2041" max="2041" width="12" style="1" customWidth="1"/>
    <col min="2042" max="2042" width="8.625" style="1" customWidth="1"/>
    <col min="2043" max="2043" width="10.625" style="1" customWidth="1"/>
    <col min="2044" max="2044" width="19" style="1" customWidth="1"/>
    <col min="2045" max="2046" width="8.625" style="1" customWidth="1"/>
    <col min="2047" max="2047" width="11.25" style="1" customWidth="1"/>
    <col min="2048" max="2048" width="12.25" style="1" customWidth="1"/>
    <col min="2049" max="2049" width="8.625" style="1" customWidth="1"/>
    <col min="2050" max="2050" width="12.5" style="1" customWidth="1"/>
    <col min="2051" max="2052" width="11.5" style="1" customWidth="1"/>
    <col min="2053" max="2053" width="15.625" style="1" customWidth="1"/>
    <col min="2054" max="2054" width="12.5" style="1" customWidth="1"/>
    <col min="2055" max="2055" width="12.75" style="1" customWidth="1"/>
    <col min="2056" max="2056" width="12.375" style="1" customWidth="1"/>
    <col min="2057" max="2057" width="12.25" style="1" customWidth="1"/>
    <col min="2058" max="2058" width="22.25" style="1" customWidth="1"/>
    <col min="2059" max="2067" width="0" style="1" hidden="1" customWidth="1"/>
    <col min="2068" max="2294" width="9" style="1"/>
    <col min="2295" max="2295" width="19.125" style="1" bestFit="1" customWidth="1"/>
    <col min="2296" max="2296" width="75.625" style="1" customWidth="1"/>
    <col min="2297" max="2297" width="12" style="1" customWidth="1"/>
    <col min="2298" max="2298" width="8.625" style="1" customWidth="1"/>
    <col min="2299" max="2299" width="10.625" style="1" customWidth="1"/>
    <col min="2300" max="2300" width="19" style="1" customWidth="1"/>
    <col min="2301" max="2302" width="8.625" style="1" customWidth="1"/>
    <col min="2303" max="2303" width="11.25" style="1" customWidth="1"/>
    <col min="2304" max="2304" width="12.25" style="1" customWidth="1"/>
    <col min="2305" max="2305" width="8.625" style="1" customWidth="1"/>
    <col min="2306" max="2306" width="12.5" style="1" customWidth="1"/>
    <col min="2307" max="2308" width="11.5" style="1" customWidth="1"/>
    <col min="2309" max="2309" width="15.625" style="1" customWidth="1"/>
    <col min="2310" max="2310" width="12.5" style="1" customWidth="1"/>
    <col min="2311" max="2311" width="12.75" style="1" customWidth="1"/>
    <col min="2312" max="2312" width="12.375" style="1" customWidth="1"/>
    <col min="2313" max="2313" width="12.25" style="1" customWidth="1"/>
    <col min="2314" max="2314" width="22.25" style="1" customWidth="1"/>
    <col min="2315" max="2323" width="0" style="1" hidden="1" customWidth="1"/>
    <col min="2324" max="2550" width="9" style="1"/>
    <col min="2551" max="2551" width="19.125" style="1" bestFit="1" customWidth="1"/>
    <col min="2552" max="2552" width="75.625" style="1" customWidth="1"/>
    <col min="2553" max="2553" width="12" style="1" customWidth="1"/>
    <col min="2554" max="2554" width="8.625" style="1" customWidth="1"/>
    <col min="2555" max="2555" width="10.625" style="1" customWidth="1"/>
    <col min="2556" max="2556" width="19" style="1" customWidth="1"/>
    <col min="2557" max="2558" width="8.625" style="1" customWidth="1"/>
    <col min="2559" max="2559" width="11.25" style="1" customWidth="1"/>
    <col min="2560" max="2560" width="12.25" style="1" customWidth="1"/>
    <col min="2561" max="2561" width="8.625" style="1" customWidth="1"/>
    <col min="2562" max="2562" width="12.5" style="1" customWidth="1"/>
    <col min="2563" max="2564" width="11.5" style="1" customWidth="1"/>
    <col min="2565" max="2565" width="15.625" style="1" customWidth="1"/>
    <col min="2566" max="2566" width="12.5" style="1" customWidth="1"/>
    <col min="2567" max="2567" width="12.75" style="1" customWidth="1"/>
    <col min="2568" max="2568" width="12.375" style="1" customWidth="1"/>
    <col min="2569" max="2569" width="12.25" style="1" customWidth="1"/>
    <col min="2570" max="2570" width="22.25" style="1" customWidth="1"/>
    <col min="2571" max="2579" width="0" style="1" hidden="1" customWidth="1"/>
    <col min="2580" max="2806" width="9" style="1"/>
    <col min="2807" max="2807" width="19.125" style="1" bestFit="1" customWidth="1"/>
    <col min="2808" max="2808" width="75.625" style="1" customWidth="1"/>
    <col min="2809" max="2809" width="12" style="1" customWidth="1"/>
    <col min="2810" max="2810" width="8.625" style="1" customWidth="1"/>
    <col min="2811" max="2811" width="10.625" style="1" customWidth="1"/>
    <col min="2812" max="2812" width="19" style="1" customWidth="1"/>
    <col min="2813" max="2814" width="8.625" style="1" customWidth="1"/>
    <col min="2815" max="2815" width="11.25" style="1" customWidth="1"/>
    <col min="2816" max="2816" width="12.25" style="1" customWidth="1"/>
    <col min="2817" max="2817" width="8.625" style="1" customWidth="1"/>
    <col min="2818" max="2818" width="12.5" style="1" customWidth="1"/>
    <col min="2819" max="2820" width="11.5" style="1" customWidth="1"/>
    <col min="2821" max="2821" width="15.625" style="1" customWidth="1"/>
    <col min="2822" max="2822" width="12.5" style="1" customWidth="1"/>
    <col min="2823" max="2823" width="12.75" style="1" customWidth="1"/>
    <col min="2824" max="2824" width="12.375" style="1" customWidth="1"/>
    <col min="2825" max="2825" width="12.25" style="1" customWidth="1"/>
    <col min="2826" max="2826" width="22.25" style="1" customWidth="1"/>
    <col min="2827" max="2835" width="0" style="1" hidden="1" customWidth="1"/>
    <col min="2836" max="3062" width="9" style="1"/>
    <col min="3063" max="3063" width="19.125" style="1" bestFit="1" customWidth="1"/>
    <col min="3064" max="3064" width="75.625" style="1" customWidth="1"/>
    <col min="3065" max="3065" width="12" style="1" customWidth="1"/>
    <col min="3066" max="3066" width="8.625" style="1" customWidth="1"/>
    <col min="3067" max="3067" width="10.625" style="1" customWidth="1"/>
    <col min="3068" max="3068" width="19" style="1" customWidth="1"/>
    <col min="3069" max="3070" width="8.625" style="1" customWidth="1"/>
    <col min="3071" max="3071" width="11.25" style="1" customWidth="1"/>
    <col min="3072" max="3072" width="12.25" style="1" customWidth="1"/>
    <col min="3073" max="3073" width="8.625" style="1" customWidth="1"/>
    <col min="3074" max="3074" width="12.5" style="1" customWidth="1"/>
    <col min="3075" max="3076" width="11.5" style="1" customWidth="1"/>
    <col min="3077" max="3077" width="15.625" style="1" customWidth="1"/>
    <col min="3078" max="3078" width="12.5" style="1" customWidth="1"/>
    <col min="3079" max="3079" width="12.75" style="1" customWidth="1"/>
    <col min="3080" max="3080" width="12.375" style="1" customWidth="1"/>
    <col min="3081" max="3081" width="12.25" style="1" customWidth="1"/>
    <col min="3082" max="3082" width="22.25" style="1" customWidth="1"/>
    <col min="3083" max="3091" width="0" style="1" hidden="1" customWidth="1"/>
    <col min="3092" max="3318" width="9" style="1"/>
    <col min="3319" max="3319" width="19.125" style="1" bestFit="1" customWidth="1"/>
    <col min="3320" max="3320" width="75.625" style="1" customWidth="1"/>
    <col min="3321" max="3321" width="12" style="1" customWidth="1"/>
    <col min="3322" max="3322" width="8.625" style="1" customWidth="1"/>
    <col min="3323" max="3323" width="10.625" style="1" customWidth="1"/>
    <col min="3324" max="3324" width="19" style="1" customWidth="1"/>
    <col min="3325" max="3326" width="8.625" style="1" customWidth="1"/>
    <col min="3327" max="3327" width="11.25" style="1" customWidth="1"/>
    <col min="3328" max="3328" width="12.25" style="1" customWidth="1"/>
    <col min="3329" max="3329" width="8.625" style="1" customWidth="1"/>
    <col min="3330" max="3330" width="12.5" style="1" customWidth="1"/>
    <col min="3331" max="3332" width="11.5" style="1" customWidth="1"/>
    <col min="3333" max="3333" width="15.625" style="1" customWidth="1"/>
    <col min="3334" max="3334" width="12.5" style="1" customWidth="1"/>
    <col min="3335" max="3335" width="12.75" style="1" customWidth="1"/>
    <col min="3336" max="3336" width="12.375" style="1" customWidth="1"/>
    <col min="3337" max="3337" width="12.25" style="1" customWidth="1"/>
    <col min="3338" max="3338" width="22.25" style="1" customWidth="1"/>
    <col min="3339" max="3347" width="0" style="1" hidden="1" customWidth="1"/>
    <col min="3348" max="3574" width="9" style="1"/>
    <col min="3575" max="3575" width="19.125" style="1" bestFit="1" customWidth="1"/>
    <col min="3576" max="3576" width="75.625" style="1" customWidth="1"/>
    <col min="3577" max="3577" width="12" style="1" customWidth="1"/>
    <col min="3578" max="3578" width="8.625" style="1" customWidth="1"/>
    <col min="3579" max="3579" width="10.625" style="1" customWidth="1"/>
    <col min="3580" max="3580" width="19" style="1" customWidth="1"/>
    <col min="3581" max="3582" width="8.625" style="1" customWidth="1"/>
    <col min="3583" max="3583" width="11.25" style="1" customWidth="1"/>
    <col min="3584" max="3584" width="12.25" style="1" customWidth="1"/>
    <col min="3585" max="3585" width="8.625" style="1" customWidth="1"/>
    <col min="3586" max="3586" width="12.5" style="1" customWidth="1"/>
    <col min="3587" max="3588" width="11.5" style="1" customWidth="1"/>
    <col min="3589" max="3589" width="15.625" style="1" customWidth="1"/>
    <col min="3590" max="3590" width="12.5" style="1" customWidth="1"/>
    <col min="3591" max="3591" width="12.75" style="1" customWidth="1"/>
    <col min="3592" max="3592" width="12.375" style="1" customWidth="1"/>
    <col min="3593" max="3593" width="12.25" style="1" customWidth="1"/>
    <col min="3594" max="3594" width="22.25" style="1" customWidth="1"/>
    <col min="3595" max="3603" width="0" style="1" hidden="1" customWidth="1"/>
    <col min="3604" max="3830" width="9" style="1"/>
    <col min="3831" max="3831" width="19.125" style="1" bestFit="1" customWidth="1"/>
    <col min="3832" max="3832" width="75.625" style="1" customWidth="1"/>
    <col min="3833" max="3833" width="12" style="1" customWidth="1"/>
    <col min="3834" max="3834" width="8.625" style="1" customWidth="1"/>
    <col min="3835" max="3835" width="10.625" style="1" customWidth="1"/>
    <col min="3836" max="3836" width="19" style="1" customWidth="1"/>
    <col min="3837" max="3838" width="8.625" style="1" customWidth="1"/>
    <col min="3839" max="3839" width="11.25" style="1" customWidth="1"/>
    <col min="3840" max="3840" width="12.25" style="1" customWidth="1"/>
    <col min="3841" max="3841" width="8.625" style="1" customWidth="1"/>
    <col min="3842" max="3842" width="12.5" style="1" customWidth="1"/>
    <col min="3843" max="3844" width="11.5" style="1" customWidth="1"/>
    <col min="3845" max="3845" width="15.625" style="1" customWidth="1"/>
    <col min="3846" max="3846" width="12.5" style="1" customWidth="1"/>
    <col min="3847" max="3847" width="12.75" style="1" customWidth="1"/>
    <col min="3848" max="3848" width="12.375" style="1" customWidth="1"/>
    <col min="3849" max="3849" width="12.25" style="1" customWidth="1"/>
    <col min="3850" max="3850" width="22.25" style="1" customWidth="1"/>
    <col min="3851" max="3859" width="0" style="1" hidden="1" customWidth="1"/>
    <col min="3860" max="4086" width="9" style="1"/>
    <col min="4087" max="4087" width="19.125" style="1" bestFit="1" customWidth="1"/>
    <col min="4088" max="4088" width="75.625" style="1" customWidth="1"/>
    <col min="4089" max="4089" width="12" style="1" customWidth="1"/>
    <col min="4090" max="4090" width="8.625" style="1" customWidth="1"/>
    <col min="4091" max="4091" width="10.625" style="1" customWidth="1"/>
    <col min="4092" max="4092" width="19" style="1" customWidth="1"/>
    <col min="4093" max="4094" width="8.625" style="1" customWidth="1"/>
    <col min="4095" max="4095" width="11.25" style="1" customWidth="1"/>
    <col min="4096" max="4096" width="12.25" style="1" customWidth="1"/>
    <col min="4097" max="4097" width="8.625" style="1" customWidth="1"/>
    <col min="4098" max="4098" width="12.5" style="1" customWidth="1"/>
    <col min="4099" max="4100" width="11.5" style="1" customWidth="1"/>
    <col min="4101" max="4101" width="15.625" style="1" customWidth="1"/>
    <col min="4102" max="4102" width="12.5" style="1" customWidth="1"/>
    <col min="4103" max="4103" width="12.75" style="1" customWidth="1"/>
    <col min="4104" max="4104" width="12.375" style="1" customWidth="1"/>
    <col min="4105" max="4105" width="12.25" style="1" customWidth="1"/>
    <col min="4106" max="4106" width="22.25" style="1" customWidth="1"/>
    <col min="4107" max="4115" width="0" style="1" hidden="1" customWidth="1"/>
    <col min="4116" max="4342" width="9" style="1"/>
    <col min="4343" max="4343" width="19.125" style="1" bestFit="1" customWidth="1"/>
    <col min="4344" max="4344" width="75.625" style="1" customWidth="1"/>
    <col min="4345" max="4345" width="12" style="1" customWidth="1"/>
    <col min="4346" max="4346" width="8.625" style="1" customWidth="1"/>
    <col min="4347" max="4347" width="10.625" style="1" customWidth="1"/>
    <col min="4348" max="4348" width="19" style="1" customWidth="1"/>
    <col min="4349" max="4350" width="8.625" style="1" customWidth="1"/>
    <col min="4351" max="4351" width="11.25" style="1" customWidth="1"/>
    <col min="4352" max="4352" width="12.25" style="1" customWidth="1"/>
    <col min="4353" max="4353" width="8.625" style="1" customWidth="1"/>
    <col min="4354" max="4354" width="12.5" style="1" customWidth="1"/>
    <col min="4355" max="4356" width="11.5" style="1" customWidth="1"/>
    <col min="4357" max="4357" width="15.625" style="1" customWidth="1"/>
    <col min="4358" max="4358" width="12.5" style="1" customWidth="1"/>
    <col min="4359" max="4359" width="12.75" style="1" customWidth="1"/>
    <col min="4360" max="4360" width="12.375" style="1" customWidth="1"/>
    <col min="4361" max="4361" width="12.25" style="1" customWidth="1"/>
    <col min="4362" max="4362" width="22.25" style="1" customWidth="1"/>
    <col min="4363" max="4371" width="0" style="1" hidden="1" customWidth="1"/>
    <col min="4372" max="4598" width="9" style="1"/>
    <col min="4599" max="4599" width="19.125" style="1" bestFit="1" customWidth="1"/>
    <col min="4600" max="4600" width="75.625" style="1" customWidth="1"/>
    <col min="4601" max="4601" width="12" style="1" customWidth="1"/>
    <col min="4602" max="4602" width="8.625" style="1" customWidth="1"/>
    <col min="4603" max="4603" width="10.625" style="1" customWidth="1"/>
    <col min="4604" max="4604" width="19" style="1" customWidth="1"/>
    <col min="4605" max="4606" width="8.625" style="1" customWidth="1"/>
    <col min="4607" max="4607" width="11.25" style="1" customWidth="1"/>
    <col min="4608" max="4608" width="12.25" style="1" customWidth="1"/>
    <col min="4609" max="4609" width="8.625" style="1" customWidth="1"/>
    <col min="4610" max="4610" width="12.5" style="1" customWidth="1"/>
    <col min="4611" max="4612" width="11.5" style="1" customWidth="1"/>
    <col min="4613" max="4613" width="15.625" style="1" customWidth="1"/>
    <col min="4614" max="4614" width="12.5" style="1" customWidth="1"/>
    <col min="4615" max="4615" width="12.75" style="1" customWidth="1"/>
    <col min="4616" max="4616" width="12.375" style="1" customWidth="1"/>
    <col min="4617" max="4617" width="12.25" style="1" customWidth="1"/>
    <col min="4618" max="4618" width="22.25" style="1" customWidth="1"/>
    <col min="4619" max="4627" width="0" style="1" hidden="1" customWidth="1"/>
    <col min="4628" max="4854" width="9" style="1"/>
    <col min="4855" max="4855" width="19.125" style="1" bestFit="1" customWidth="1"/>
    <col min="4856" max="4856" width="75.625" style="1" customWidth="1"/>
    <col min="4857" max="4857" width="12" style="1" customWidth="1"/>
    <col min="4858" max="4858" width="8.625" style="1" customWidth="1"/>
    <col min="4859" max="4859" width="10.625" style="1" customWidth="1"/>
    <col min="4860" max="4860" width="19" style="1" customWidth="1"/>
    <col min="4861" max="4862" width="8.625" style="1" customWidth="1"/>
    <col min="4863" max="4863" width="11.25" style="1" customWidth="1"/>
    <col min="4864" max="4864" width="12.25" style="1" customWidth="1"/>
    <col min="4865" max="4865" width="8.625" style="1" customWidth="1"/>
    <col min="4866" max="4866" width="12.5" style="1" customWidth="1"/>
    <col min="4867" max="4868" width="11.5" style="1" customWidth="1"/>
    <col min="4869" max="4869" width="15.625" style="1" customWidth="1"/>
    <col min="4870" max="4870" width="12.5" style="1" customWidth="1"/>
    <col min="4871" max="4871" width="12.75" style="1" customWidth="1"/>
    <col min="4872" max="4872" width="12.375" style="1" customWidth="1"/>
    <col min="4873" max="4873" width="12.25" style="1" customWidth="1"/>
    <col min="4874" max="4874" width="22.25" style="1" customWidth="1"/>
    <col min="4875" max="4883" width="0" style="1" hidden="1" customWidth="1"/>
    <col min="4884" max="5110" width="9" style="1"/>
    <col min="5111" max="5111" width="19.125" style="1" bestFit="1" customWidth="1"/>
    <col min="5112" max="5112" width="75.625" style="1" customWidth="1"/>
    <col min="5113" max="5113" width="12" style="1" customWidth="1"/>
    <col min="5114" max="5114" width="8.625" style="1" customWidth="1"/>
    <col min="5115" max="5115" width="10.625" style="1" customWidth="1"/>
    <col min="5116" max="5116" width="19" style="1" customWidth="1"/>
    <col min="5117" max="5118" width="8.625" style="1" customWidth="1"/>
    <col min="5119" max="5119" width="11.25" style="1" customWidth="1"/>
    <col min="5120" max="5120" width="12.25" style="1" customWidth="1"/>
    <col min="5121" max="5121" width="8.625" style="1" customWidth="1"/>
    <col min="5122" max="5122" width="12.5" style="1" customWidth="1"/>
    <col min="5123" max="5124" width="11.5" style="1" customWidth="1"/>
    <col min="5125" max="5125" width="15.625" style="1" customWidth="1"/>
    <col min="5126" max="5126" width="12.5" style="1" customWidth="1"/>
    <col min="5127" max="5127" width="12.75" style="1" customWidth="1"/>
    <col min="5128" max="5128" width="12.375" style="1" customWidth="1"/>
    <col min="5129" max="5129" width="12.25" style="1" customWidth="1"/>
    <col min="5130" max="5130" width="22.25" style="1" customWidth="1"/>
    <col min="5131" max="5139" width="0" style="1" hidden="1" customWidth="1"/>
    <col min="5140" max="5366" width="9" style="1"/>
    <col min="5367" max="5367" width="19.125" style="1" bestFit="1" customWidth="1"/>
    <col min="5368" max="5368" width="75.625" style="1" customWidth="1"/>
    <col min="5369" max="5369" width="12" style="1" customWidth="1"/>
    <col min="5370" max="5370" width="8.625" style="1" customWidth="1"/>
    <col min="5371" max="5371" width="10.625" style="1" customWidth="1"/>
    <col min="5372" max="5372" width="19" style="1" customWidth="1"/>
    <col min="5373" max="5374" width="8.625" style="1" customWidth="1"/>
    <col min="5375" max="5375" width="11.25" style="1" customWidth="1"/>
    <col min="5376" max="5376" width="12.25" style="1" customWidth="1"/>
    <col min="5377" max="5377" width="8.625" style="1" customWidth="1"/>
    <col min="5378" max="5378" width="12.5" style="1" customWidth="1"/>
    <col min="5379" max="5380" width="11.5" style="1" customWidth="1"/>
    <col min="5381" max="5381" width="15.625" style="1" customWidth="1"/>
    <col min="5382" max="5382" width="12.5" style="1" customWidth="1"/>
    <col min="5383" max="5383" width="12.75" style="1" customWidth="1"/>
    <col min="5384" max="5384" width="12.375" style="1" customWidth="1"/>
    <col min="5385" max="5385" width="12.25" style="1" customWidth="1"/>
    <col min="5386" max="5386" width="22.25" style="1" customWidth="1"/>
    <col min="5387" max="5395" width="0" style="1" hidden="1" customWidth="1"/>
    <col min="5396" max="5622" width="9" style="1"/>
    <col min="5623" max="5623" width="19.125" style="1" bestFit="1" customWidth="1"/>
    <col min="5624" max="5624" width="75.625" style="1" customWidth="1"/>
    <col min="5625" max="5625" width="12" style="1" customWidth="1"/>
    <col min="5626" max="5626" width="8.625" style="1" customWidth="1"/>
    <col min="5627" max="5627" width="10.625" style="1" customWidth="1"/>
    <col min="5628" max="5628" width="19" style="1" customWidth="1"/>
    <col min="5629" max="5630" width="8.625" style="1" customWidth="1"/>
    <col min="5631" max="5631" width="11.25" style="1" customWidth="1"/>
    <col min="5632" max="5632" width="12.25" style="1" customWidth="1"/>
    <col min="5633" max="5633" width="8.625" style="1" customWidth="1"/>
    <col min="5634" max="5634" width="12.5" style="1" customWidth="1"/>
    <col min="5635" max="5636" width="11.5" style="1" customWidth="1"/>
    <col min="5637" max="5637" width="15.625" style="1" customWidth="1"/>
    <col min="5638" max="5638" width="12.5" style="1" customWidth="1"/>
    <col min="5639" max="5639" width="12.75" style="1" customWidth="1"/>
    <col min="5640" max="5640" width="12.375" style="1" customWidth="1"/>
    <col min="5641" max="5641" width="12.25" style="1" customWidth="1"/>
    <col min="5642" max="5642" width="22.25" style="1" customWidth="1"/>
    <col min="5643" max="5651" width="0" style="1" hidden="1" customWidth="1"/>
    <col min="5652" max="5878" width="9" style="1"/>
    <col min="5879" max="5879" width="19.125" style="1" bestFit="1" customWidth="1"/>
    <col min="5880" max="5880" width="75.625" style="1" customWidth="1"/>
    <col min="5881" max="5881" width="12" style="1" customWidth="1"/>
    <col min="5882" max="5882" width="8.625" style="1" customWidth="1"/>
    <col min="5883" max="5883" width="10.625" style="1" customWidth="1"/>
    <col min="5884" max="5884" width="19" style="1" customWidth="1"/>
    <col min="5885" max="5886" width="8.625" style="1" customWidth="1"/>
    <col min="5887" max="5887" width="11.25" style="1" customWidth="1"/>
    <col min="5888" max="5888" width="12.25" style="1" customWidth="1"/>
    <col min="5889" max="5889" width="8.625" style="1" customWidth="1"/>
    <col min="5890" max="5890" width="12.5" style="1" customWidth="1"/>
    <col min="5891" max="5892" width="11.5" style="1" customWidth="1"/>
    <col min="5893" max="5893" width="15.625" style="1" customWidth="1"/>
    <col min="5894" max="5894" width="12.5" style="1" customWidth="1"/>
    <col min="5895" max="5895" width="12.75" style="1" customWidth="1"/>
    <col min="5896" max="5896" width="12.375" style="1" customWidth="1"/>
    <col min="5897" max="5897" width="12.25" style="1" customWidth="1"/>
    <col min="5898" max="5898" width="22.25" style="1" customWidth="1"/>
    <col min="5899" max="5907" width="0" style="1" hidden="1" customWidth="1"/>
    <col min="5908" max="6134" width="9" style="1"/>
    <col min="6135" max="6135" width="19.125" style="1" bestFit="1" customWidth="1"/>
    <col min="6136" max="6136" width="75.625" style="1" customWidth="1"/>
    <col min="6137" max="6137" width="12" style="1" customWidth="1"/>
    <col min="6138" max="6138" width="8.625" style="1" customWidth="1"/>
    <col min="6139" max="6139" width="10.625" style="1" customWidth="1"/>
    <col min="6140" max="6140" width="19" style="1" customWidth="1"/>
    <col min="6141" max="6142" width="8.625" style="1" customWidth="1"/>
    <col min="6143" max="6143" width="11.25" style="1" customWidth="1"/>
    <col min="6144" max="6144" width="12.25" style="1" customWidth="1"/>
    <col min="6145" max="6145" width="8.625" style="1" customWidth="1"/>
    <col min="6146" max="6146" width="12.5" style="1" customWidth="1"/>
    <col min="6147" max="6148" width="11.5" style="1" customWidth="1"/>
    <col min="6149" max="6149" width="15.625" style="1" customWidth="1"/>
    <col min="6150" max="6150" width="12.5" style="1" customWidth="1"/>
    <col min="6151" max="6151" width="12.75" style="1" customWidth="1"/>
    <col min="6152" max="6152" width="12.375" style="1" customWidth="1"/>
    <col min="6153" max="6153" width="12.25" style="1" customWidth="1"/>
    <col min="6154" max="6154" width="22.25" style="1" customWidth="1"/>
    <col min="6155" max="6163" width="0" style="1" hidden="1" customWidth="1"/>
    <col min="6164" max="6390" width="9" style="1"/>
    <col min="6391" max="6391" width="19.125" style="1" bestFit="1" customWidth="1"/>
    <col min="6392" max="6392" width="75.625" style="1" customWidth="1"/>
    <col min="6393" max="6393" width="12" style="1" customWidth="1"/>
    <col min="6394" max="6394" width="8.625" style="1" customWidth="1"/>
    <col min="6395" max="6395" width="10.625" style="1" customWidth="1"/>
    <col min="6396" max="6396" width="19" style="1" customWidth="1"/>
    <col min="6397" max="6398" width="8.625" style="1" customWidth="1"/>
    <col min="6399" max="6399" width="11.25" style="1" customWidth="1"/>
    <col min="6400" max="6400" width="12.25" style="1" customWidth="1"/>
    <col min="6401" max="6401" width="8.625" style="1" customWidth="1"/>
    <col min="6402" max="6402" width="12.5" style="1" customWidth="1"/>
    <col min="6403" max="6404" width="11.5" style="1" customWidth="1"/>
    <col min="6405" max="6405" width="15.625" style="1" customWidth="1"/>
    <col min="6406" max="6406" width="12.5" style="1" customWidth="1"/>
    <col min="6407" max="6407" width="12.75" style="1" customWidth="1"/>
    <col min="6408" max="6408" width="12.375" style="1" customWidth="1"/>
    <col min="6409" max="6409" width="12.25" style="1" customWidth="1"/>
    <col min="6410" max="6410" width="22.25" style="1" customWidth="1"/>
    <col min="6411" max="6419" width="0" style="1" hidden="1" customWidth="1"/>
    <col min="6420" max="6646" width="9" style="1"/>
    <col min="6647" max="6647" width="19.125" style="1" bestFit="1" customWidth="1"/>
    <col min="6648" max="6648" width="75.625" style="1" customWidth="1"/>
    <col min="6649" max="6649" width="12" style="1" customWidth="1"/>
    <col min="6650" max="6650" width="8.625" style="1" customWidth="1"/>
    <col min="6651" max="6651" width="10.625" style="1" customWidth="1"/>
    <col min="6652" max="6652" width="19" style="1" customWidth="1"/>
    <col min="6653" max="6654" width="8.625" style="1" customWidth="1"/>
    <col min="6655" max="6655" width="11.25" style="1" customWidth="1"/>
    <col min="6656" max="6656" width="12.25" style="1" customWidth="1"/>
    <col min="6657" max="6657" width="8.625" style="1" customWidth="1"/>
    <col min="6658" max="6658" width="12.5" style="1" customWidth="1"/>
    <col min="6659" max="6660" width="11.5" style="1" customWidth="1"/>
    <col min="6661" max="6661" width="15.625" style="1" customWidth="1"/>
    <col min="6662" max="6662" width="12.5" style="1" customWidth="1"/>
    <col min="6663" max="6663" width="12.75" style="1" customWidth="1"/>
    <col min="6664" max="6664" width="12.375" style="1" customWidth="1"/>
    <col min="6665" max="6665" width="12.25" style="1" customWidth="1"/>
    <col min="6666" max="6666" width="22.25" style="1" customWidth="1"/>
    <col min="6667" max="6675" width="0" style="1" hidden="1" customWidth="1"/>
    <col min="6676" max="6902" width="9" style="1"/>
    <col min="6903" max="6903" width="19.125" style="1" bestFit="1" customWidth="1"/>
    <col min="6904" max="6904" width="75.625" style="1" customWidth="1"/>
    <col min="6905" max="6905" width="12" style="1" customWidth="1"/>
    <col min="6906" max="6906" width="8.625" style="1" customWidth="1"/>
    <col min="6907" max="6907" width="10.625" style="1" customWidth="1"/>
    <col min="6908" max="6908" width="19" style="1" customWidth="1"/>
    <col min="6909" max="6910" width="8.625" style="1" customWidth="1"/>
    <col min="6911" max="6911" width="11.25" style="1" customWidth="1"/>
    <col min="6912" max="6912" width="12.25" style="1" customWidth="1"/>
    <col min="6913" max="6913" width="8.625" style="1" customWidth="1"/>
    <col min="6914" max="6914" width="12.5" style="1" customWidth="1"/>
    <col min="6915" max="6916" width="11.5" style="1" customWidth="1"/>
    <col min="6917" max="6917" width="15.625" style="1" customWidth="1"/>
    <col min="6918" max="6918" width="12.5" style="1" customWidth="1"/>
    <col min="6919" max="6919" width="12.75" style="1" customWidth="1"/>
    <col min="6920" max="6920" width="12.375" style="1" customWidth="1"/>
    <col min="6921" max="6921" width="12.25" style="1" customWidth="1"/>
    <col min="6922" max="6922" width="22.25" style="1" customWidth="1"/>
    <col min="6923" max="6931" width="0" style="1" hidden="1" customWidth="1"/>
    <col min="6932" max="7158" width="9" style="1"/>
    <col min="7159" max="7159" width="19.125" style="1" bestFit="1" customWidth="1"/>
    <col min="7160" max="7160" width="75.625" style="1" customWidth="1"/>
    <col min="7161" max="7161" width="12" style="1" customWidth="1"/>
    <col min="7162" max="7162" width="8.625" style="1" customWidth="1"/>
    <col min="7163" max="7163" width="10.625" style="1" customWidth="1"/>
    <col min="7164" max="7164" width="19" style="1" customWidth="1"/>
    <col min="7165" max="7166" width="8.625" style="1" customWidth="1"/>
    <col min="7167" max="7167" width="11.25" style="1" customWidth="1"/>
    <col min="7168" max="7168" width="12.25" style="1" customWidth="1"/>
    <col min="7169" max="7169" width="8.625" style="1" customWidth="1"/>
    <col min="7170" max="7170" width="12.5" style="1" customWidth="1"/>
    <col min="7171" max="7172" width="11.5" style="1" customWidth="1"/>
    <col min="7173" max="7173" width="15.625" style="1" customWidth="1"/>
    <col min="7174" max="7174" width="12.5" style="1" customWidth="1"/>
    <col min="7175" max="7175" width="12.75" style="1" customWidth="1"/>
    <col min="7176" max="7176" width="12.375" style="1" customWidth="1"/>
    <col min="7177" max="7177" width="12.25" style="1" customWidth="1"/>
    <col min="7178" max="7178" width="22.25" style="1" customWidth="1"/>
    <col min="7179" max="7187" width="0" style="1" hidden="1" customWidth="1"/>
    <col min="7188" max="7414" width="9" style="1"/>
    <col min="7415" max="7415" width="19.125" style="1" bestFit="1" customWidth="1"/>
    <col min="7416" max="7416" width="75.625" style="1" customWidth="1"/>
    <col min="7417" max="7417" width="12" style="1" customWidth="1"/>
    <col min="7418" max="7418" width="8.625" style="1" customWidth="1"/>
    <col min="7419" max="7419" width="10.625" style="1" customWidth="1"/>
    <col min="7420" max="7420" width="19" style="1" customWidth="1"/>
    <col min="7421" max="7422" width="8.625" style="1" customWidth="1"/>
    <col min="7423" max="7423" width="11.25" style="1" customWidth="1"/>
    <col min="7424" max="7424" width="12.25" style="1" customWidth="1"/>
    <col min="7425" max="7425" width="8.625" style="1" customWidth="1"/>
    <col min="7426" max="7426" width="12.5" style="1" customWidth="1"/>
    <col min="7427" max="7428" width="11.5" style="1" customWidth="1"/>
    <col min="7429" max="7429" width="15.625" style="1" customWidth="1"/>
    <col min="7430" max="7430" width="12.5" style="1" customWidth="1"/>
    <col min="7431" max="7431" width="12.75" style="1" customWidth="1"/>
    <col min="7432" max="7432" width="12.375" style="1" customWidth="1"/>
    <col min="7433" max="7433" width="12.25" style="1" customWidth="1"/>
    <col min="7434" max="7434" width="22.25" style="1" customWidth="1"/>
    <col min="7435" max="7443" width="0" style="1" hidden="1" customWidth="1"/>
    <col min="7444" max="7670" width="9" style="1"/>
    <col min="7671" max="7671" width="19.125" style="1" bestFit="1" customWidth="1"/>
    <col min="7672" max="7672" width="75.625" style="1" customWidth="1"/>
    <col min="7673" max="7673" width="12" style="1" customWidth="1"/>
    <col min="7674" max="7674" width="8.625" style="1" customWidth="1"/>
    <col min="7675" max="7675" width="10.625" style="1" customWidth="1"/>
    <col min="7676" max="7676" width="19" style="1" customWidth="1"/>
    <col min="7677" max="7678" width="8.625" style="1" customWidth="1"/>
    <col min="7679" max="7679" width="11.25" style="1" customWidth="1"/>
    <col min="7680" max="7680" width="12.25" style="1" customWidth="1"/>
    <col min="7681" max="7681" width="8.625" style="1" customWidth="1"/>
    <col min="7682" max="7682" width="12.5" style="1" customWidth="1"/>
    <col min="7683" max="7684" width="11.5" style="1" customWidth="1"/>
    <col min="7685" max="7685" width="15.625" style="1" customWidth="1"/>
    <col min="7686" max="7686" width="12.5" style="1" customWidth="1"/>
    <col min="7687" max="7687" width="12.75" style="1" customWidth="1"/>
    <col min="7688" max="7688" width="12.375" style="1" customWidth="1"/>
    <col min="7689" max="7689" width="12.25" style="1" customWidth="1"/>
    <col min="7690" max="7690" width="22.25" style="1" customWidth="1"/>
    <col min="7691" max="7699" width="0" style="1" hidden="1" customWidth="1"/>
    <col min="7700" max="7926" width="9" style="1"/>
    <col min="7927" max="7927" width="19.125" style="1" bestFit="1" customWidth="1"/>
    <col min="7928" max="7928" width="75.625" style="1" customWidth="1"/>
    <col min="7929" max="7929" width="12" style="1" customWidth="1"/>
    <col min="7930" max="7930" width="8.625" style="1" customWidth="1"/>
    <col min="7931" max="7931" width="10.625" style="1" customWidth="1"/>
    <col min="7932" max="7932" width="19" style="1" customWidth="1"/>
    <col min="7933" max="7934" width="8.625" style="1" customWidth="1"/>
    <col min="7935" max="7935" width="11.25" style="1" customWidth="1"/>
    <col min="7936" max="7936" width="12.25" style="1" customWidth="1"/>
    <col min="7937" max="7937" width="8.625" style="1" customWidth="1"/>
    <col min="7938" max="7938" width="12.5" style="1" customWidth="1"/>
    <col min="7939" max="7940" width="11.5" style="1" customWidth="1"/>
    <col min="7941" max="7941" width="15.625" style="1" customWidth="1"/>
    <col min="7942" max="7942" width="12.5" style="1" customWidth="1"/>
    <col min="7943" max="7943" width="12.75" style="1" customWidth="1"/>
    <col min="7944" max="7944" width="12.375" style="1" customWidth="1"/>
    <col min="7945" max="7945" width="12.25" style="1" customWidth="1"/>
    <col min="7946" max="7946" width="22.25" style="1" customWidth="1"/>
    <col min="7947" max="7955" width="0" style="1" hidden="1" customWidth="1"/>
    <col min="7956" max="8182" width="9" style="1"/>
    <col min="8183" max="8183" width="19.125" style="1" bestFit="1" customWidth="1"/>
    <col min="8184" max="8184" width="75.625" style="1" customWidth="1"/>
    <col min="8185" max="8185" width="12" style="1" customWidth="1"/>
    <col min="8186" max="8186" width="8.625" style="1" customWidth="1"/>
    <col min="8187" max="8187" width="10.625" style="1" customWidth="1"/>
    <col min="8188" max="8188" width="19" style="1" customWidth="1"/>
    <col min="8189" max="8190" width="8.625" style="1" customWidth="1"/>
    <col min="8191" max="8191" width="11.25" style="1" customWidth="1"/>
    <col min="8192" max="8192" width="12.25" style="1" customWidth="1"/>
    <col min="8193" max="8193" width="8.625" style="1" customWidth="1"/>
    <col min="8194" max="8194" width="12.5" style="1" customWidth="1"/>
    <col min="8195" max="8196" width="11.5" style="1" customWidth="1"/>
    <col min="8197" max="8197" width="15.625" style="1" customWidth="1"/>
    <col min="8198" max="8198" width="12.5" style="1" customWidth="1"/>
    <col min="8199" max="8199" width="12.75" style="1" customWidth="1"/>
    <col min="8200" max="8200" width="12.375" style="1" customWidth="1"/>
    <col min="8201" max="8201" width="12.25" style="1" customWidth="1"/>
    <col min="8202" max="8202" width="22.25" style="1" customWidth="1"/>
    <col min="8203" max="8211" width="0" style="1" hidden="1" customWidth="1"/>
    <col min="8212" max="8438" width="9" style="1"/>
    <col min="8439" max="8439" width="19.125" style="1" bestFit="1" customWidth="1"/>
    <col min="8440" max="8440" width="75.625" style="1" customWidth="1"/>
    <col min="8441" max="8441" width="12" style="1" customWidth="1"/>
    <col min="8442" max="8442" width="8.625" style="1" customWidth="1"/>
    <col min="8443" max="8443" width="10.625" style="1" customWidth="1"/>
    <col min="8444" max="8444" width="19" style="1" customWidth="1"/>
    <col min="8445" max="8446" width="8.625" style="1" customWidth="1"/>
    <col min="8447" max="8447" width="11.25" style="1" customWidth="1"/>
    <col min="8448" max="8448" width="12.25" style="1" customWidth="1"/>
    <col min="8449" max="8449" width="8.625" style="1" customWidth="1"/>
    <col min="8450" max="8450" width="12.5" style="1" customWidth="1"/>
    <col min="8451" max="8452" width="11.5" style="1" customWidth="1"/>
    <col min="8453" max="8453" width="15.625" style="1" customWidth="1"/>
    <col min="8454" max="8454" width="12.5" style="1" customWidth="1"/>
    <col min="8455" max="8455" width="12.75" style="1" customWidth="1"/>
    <col min="8456" max="8456" width="12.375" style="1" customWidth="1"/>
    <col min="8457" max="8457" width="12.25" style="1" customWidth="1"/>
    <col min="8458" max="8458" width="22.25" style="1" customWidth="1"/>
    <col min="8459" max="8467" width="0" style="1" hidden="1" customWidth="1"/>
    <col min="8468" max="8694" width="9" style="1"/>
    <col min="8695" max="8695" width="19.125" style="1" bestFit="1" customWidth="1"/>
    <col min="8696" max="8696" width="75.625" style="1" customWidth="1"/>
    <col min="8697" max="8697" width="12" style="1" customWidth="1"/>
    <col min="8698" max="8698" width="8.625" style="1" customWidth="1"/>
    <col min="8699" max="8699" width="10.625" style="1" customWidth="1"/>
    <col min="8700" max="8700" width="19" style="1" customWidth="1"/>
    <col min="8701" max="8702" width="8.625" style="1" customWidth="1"/>
    <col min="8703" max="8703" width="11.25" style="1" customWidth="1"/>
    <col min="8704" max="8704" width="12.25" style="1" customWidth="1"/>
    <col min="8705" max="8705" width="8.625" style="1" customWidth="1"/>
    <col min="8706" max="8706" width="12.5" style="1" customWidth="1"/>
    <col min="8707" max="8708" width="11.5" style="1" customWidth="1"/>
    <col min="8709" max="8709" width="15.625" style="1" customWidth="1"/>
    <col min="8710" max="8710" width="12.5" style="1" customWidth="1"/>
    <col min="8711" max="8711" width="12.75" style="1" customWidth="1"/>
    <col min="8712" max="8712" width="12.375" style="1" customWidth="1"/>
    <col min="8713" max="8713" width="12.25" style="1" customWidth="1"/>
    <col min="8714" max="8714" width="22.25" style="1" customWidth="1"/>
    <col min="8715" max="8723" width="0" style="1" hidden="1" customWidth="1"/>
    <col min="8724" max="8950" width="9" style="1"/>
    <col min="8951" max="8951" width="19.125" style="1" bestFit="1" customWidth="1"/>
    <col min="8952" max="8952" width="75.625" style="1" customWidth="1"/>
    <col min="8953" max="8953" width="12" style="1" customWidth="1"/>
    <col min="8954" max="8954" width="8.625" style="1" customWidth="1"/>
    <col min="8955" max="8955" width="10.625" style="1" customWidth="1"/>
    <col min="8956" max="8956" width="19" style="1" customWidth="1"/>
    <col min="8957" max="8958" width="8.625" style="1" customWidth="1"/>
    <col min="8959" max="8959" width="11.25" style="1" customWidth="1"/>
    <col min="8960" max="8960" width="12.25" style="1" customWidth="1"/>
    <col min="8961" max="8961" width="8.625" style="1" customWidth="1"/>
    <col min="8962" max="8962" width="12.5" style="1" customWidth="1"/>
    <col min="8963" max="8964" width="11.5" style="1" customWidth="1"/>
    <col min="8965" max="8965" width="15.625" style="1" customWidth="1"/>
    <col min="8966" max="8966" width="12.5" style="1" customWidth="1"/>
    <col min="8967" max="8967" width="12.75" style="1" customWidth="1"/>
    <col min="8968" max="8968" width="12.375" style="1" customWidth="1"/>
    <col min="8969" max="8969" width="12.25" style="1" customWidth="1"/>
    <col min="8970" max="8970" width="22.25" style="1" customWidth="1"/>
    <col min="8971" max="8979" width="0" style="1" hidden="1" customWidth="1"/>
    <col min="8980" max="9206" width="9" style="1"/>
    <col min="9207" max="9207" width="19.125" style="1" bestFit="1" customWidth="1"/>
    <col min="9208" max="9208" width="75.625" style="1" customWidth="1"/>
    <col min="9209" max="9209" width="12" style="1" customWidth="1"/>
    <col min="9210" max="9210" width="8.625" style="1" customWidth="1"/>
    <col min="9211" max="9211" width="10.625" style="1" customWidth="1"/>
    <col min="9212" max="9212" width="19" style="1" customWidth="1"/>
    <col min="9213" max="9214" width="8.625" style="1" customWidth="1"/>
    <col min="9215" max="9215" width="11.25" style="1" customWidth="1"/>
    <col min="9216" max="9216" width="12.25" style="1" customWidth="1"/>
    <col min="9217" max="9217" width="8.625" style="1" customWidth="1"/>
    <col min="9218" max="9218" width="12.5" style="1" customWidth="1"/>
    <col min="9219" max="9220" width="11.5" style="1" customWidth="1"/>
    <col min="9221" max="9221" width="15.625" style="1" customWidth="1"/>
    <col min="9222" max="9222" width="12.5" style="1" customWidth="1"/>
    <col min="9223" max="9223" width="12.75" style="1" customWidth="1"/>
    <col min="9224" max="9224" width="12.375" style="1" customWidth="1"/>
    <col min="9225" max="9225" width="12.25" style="1" customWidth="1"/>
    <col min="9226" max="9226" width="22.25" style="1" customWidth="1"/>
    <col min="9227" max="9235" width="0" style="1" hidden="1" customWidth="1"/>
    <col min="9236" max="9462" width="9" style="1"/>
    <col min="9463" max="9463" width="19.125" style="1" bestFit="1" customWidth="1"/>
    <col min="9464" max="9464" width="75.625" style="1" customWidth="1"/>
    <col min="9465" max="9465" width="12" style="1" customWidth="1"/>
    <col min="9466" max="9466" width="8.625" style="1" customWidth="1"/>
    <col min="9467" max="9467" width="10.625" style="1" customWidth="1"/>
    <col min="9468" max="9468" width="19" style="1" customWidth="1"/>
    <col min="9469" max="9470" width="8.625" style="1" customWidth="1"/>
    <col min="9471" max="9471" width="11.25" style="1" customWidth="1"/>
    <col min="9472" max="9472" width="12.25" style="1" customWidth="1"/>
    <col min="9473" max="9473" width="8.625" style="1" customWidth="1"/>
    <col min="9474" max="9474" width="12.5" style="1" customWidth="1"/>
    <col min="9475" max="9476" width="11.5" style="1" customWidth="1"/>
    <col min="9477" max="9477" width="15.625" style="1" customWidth="1"/>
    <col min="9478" max="9478" width="12.5" style="1" customWidth="1"/>
    <col min="9479" max="9479" width="12.75" style="1" customWidth="1"/>
    <col min="9480" max="9480" width="12.375" style="1" customWidth="1"/>
    <col min="9481" max="9481" width="12.25" style="1" customWidth="1"/>
    <col min="9482" max="9482" width="22.25" style="1" customWidth="1"/>
    <col min="9483" max="9491" width="0" style="1" hidden="1" customWidth="1"/>
    <col min="9492" max="9718" width="9" style="1"/>
    <col min="9719" max="9719" width="19.125" style="1" bestFit="1" customWidth="1"/>
    <col min="9720" max="9720" width="75.625" style="1" customWidth="1"/>
    <col min="9721" max="9721" width="12" style="1" customWidth="1"/>
    <col min="9722" max="9722" width="8.625" style="1" customWidth="1"/>
    <col min="9723" max="9723" width="10.625" style="1" customWidth="1"/>
    <col min="9724" max="9724" width="19" style="1" customWidth="1"/>
    <col min="9725" max="9726" width="8.625" style="1" customWidth="1"/>
    <col min="9727" max="9727" width="11.25" style="1" customWidth="1"/>
    <col min="9728" max="9728" width="12.25" style="1" customWidth="1"/>
    <col min="9729" max="9729" width="8.625" style="1" customWidth="1"/>
    <col min="9730" max="9730" width="12.5" style="1" customWidth="1"/>
    <col min="9731" max="9732" width="11.5" style="1" customWidth="1"/>
    <col min="9733" max="9733" width="15.625" style="1" customWidth="1"/>
    <col min="9734" max="9734" width="12.5" style="1" customWidth="1"/>
    <col min="9735" max="9735" width="12.75" style="1" customWidth="1"/>
    <col min="9736" max="9736" width="12.375" style="1" customWidth="1"/>
    <col min="9737" max="9737" width="12.25" style="1" customWidth="1"/>
    <col min="9738" max="9738" width="22.25" style="1" customWidth="1"/>
    <col min="9739" max="9747" width="0" style="1" hidden="1" customWidth="1"/>
    <col min="9748" max="9974" width="9" style="1"/>
    <col min="9975" max="9975" width="19.125" style="1" bestFit="1" customWidth="1"/>
    <col min="9976" max="9976" width="75.625" style="1" customWidth="1"/>
    <col min="9977" max="9977" width="12" style="1" customWidth="1"/>
    <col min="9978" max="9978" width="8.625" style="1" customWidth="1"/>
    <col min="9979" max="9979" width="10.625" style="1" customWidth="1"/>
    <col min="9980" max="9980" width="19" style="1" customWidth="1"/>
    <col min="9981" max="9982" width="8.625" style="1" customWidth="1"/>
    <col min="9983" max="9983" width="11.25" style="1" customWidth="1"/>
    <col min="9984" max="9984" width="12.25" style="1" customWidth="1"/>
    <col min="9985" max="9985" width="8.625" style="1" customWidth="1"/>
    <col min="9986" max="9986" width="12.5" style="1" customWidth="1"/>
    <col min="9987" max="9988" width="11.5" style="1" customWidth="1"/>
    <col min="9989" max="9989" width="15.625" style="1" customWidth="1"/>
    <col min="9990" max="9990" width="12.5" style="1" customWidth="1"/>
    <col min="9991" max="9991" width="12.75" style="1" customWidth="1"/>
    <col min="9992" max="9992" width="12.375" style="1" customWidth="1"/>
    <col min="9993" max="9993" width="12.25" style="1" customWidth="1"/>
    <col min="9994" max="9994" width="22.25" style="1" customWidth="1"/>
    <col min="9995" max="10003" width="0" style="1" hidden="1" customWidth="1"/>
    <col min="10004" max="10230" width="9" style="1"/>
    <col min="10231" max="10231" width="19.125" style="1" bestFit="1" customWidth="1"/>
    <col min="10232" max="10232" width="75.625" style="1" customWidth="1"/>
    <col min="10233" max="10233" width="12" style="1" customWidth="1"/>
    <col min="10234" max="10234" width="8.625" style="1" customWidth="1"/>
    <col min="10235" max="10235" width="10.625" style="1" customWidth="1"/>
    <col min="10236" max="10236" width="19" style="1" customWidth="1"/>
    <col min="10237" max="10238" width="8.625" style="1" customWidth="1"/>
    <col min="10239" max="10239" width="11.25" style="1" customWidth="1"/>
    <col min="10240" max="10240" width="12.25" style="1" customWidth="1"/>
    <col min="10241" max="10241" width="8.625" style="1" customWidth="1"/>
    <col min="10242" max="10242" width="12.5" style="1" customWidth="1"/>
    <col min="10243" max="10244" width="11.5" style="1" customWidth="1"/>
    <col min="10245" max="10245" width="15.625" style="1" customWidth="1"/>
    <col min="10246" max="10246" width="12.5" style="1" customWidth="1"/>
    <col min="10247" max="10247" width="12.75" style="1" customWidth="1"/>
    <col min="10248" max="10248" width="12.375" style="1" customWidth="1"/>
    <col min="10249" max="10249" width="12.25" style="1" customWidth="1"/>
    <col min="10250" max="10250" width="22.25" style="1" customWidth="1"/>
    <col min="10251" max="10259" width="0" style="1" hidden="1" customWidth="1"/>
    <col min="10260" max="10486" width="9" style="1"/>
    <col min="10487" max="10487" width="19.125" style="1" bestFit="1" customWidth="1"/>
    <col min="10488" max="10488" width="75.625" style="1" customWidth="1"/>
    <col min="10489" max="10489" width="12" style="1" customWidth="1"/>
    <col min="10490" max="10490" width="8.625" style="1" customWidth="1"/>
    <col min="10491" max="10491" width="10.625" style="1" customWidth="1"/>
    <col min="10492" max="10492" width="19" style="1" customWidth="1"/>
    <col min="10493" max="10494" width="8.625" style="1" customWidth="1"/>
    <col min="10495" max="10495" width="11.25" style="1" customWidth="1"/>
    <col min="10496" max="10496" width="12.25" style="1" customWidth="1"/>
    <col min="10497" max="10497" width="8.625" style="1" customWidth="1"/>
    <col min="10498" max="10498" width="12.5" style="1" customWidth="1"/>
    <col min="10499" max="10500" width="11.5" style="1" customWidth="1"/>
    <col min="10501" max="10501" width="15.625" style="1" customWidth="1"/>
    <col min="10502" max="10502" width="12.5" style="1" customWidth="1"/>
    <col min="10503" max="10503" width="12.75" style="1" customWidth="1"/>
    <col min="10504" max="10504" width="12.375" style="1" customWidth="1"/>
    <col min="10505" max="10505" width="12.25" style="1" customWidth="1"/>
    <col min="10506" max="10506" width="22.25" style="1" customWidth="1"/>
    <col min="10507" max="10515" width="0" style="1" hidden="1" customWidth="1"/>
    <col min="10516" max="10742" width="9" style="1"/>
    <col min="10743" max="10743" width="19.125" style="1" bestFit="1" customWidth="1"/>
    <col min="10744" max="10744" width="75.625" style="1" customWidth="1"/>
    <col min="10745" max="10745" width="12" style="1" customWidth="1"/>
    <col min="10746" max="10746" width="8.625" style="1" customWidth="1"/>
    <col min="10747" max="10747" width="10.625" style="1" customWidth="1"/>
    <col min="10748" max="10748" width="19" style="1" customWidth="1"/>
    <col min="10749" max="10750" width="8.625" style="1" customWidth="1"/>
    <col min="10751" max="10751" width="11.25" style="1" customWidth="1"/>
    <col min="10752" max="10752" width="12.25" style="1" customWidth="1"/>
    <col min="10753" max="10753" width="8.625" style="1" customWidth="1"/>
    <col min="10754" max="10754" width="12.5" style="1" customWidth="1"/>
    <col min="10755" max="10756" width="11.5" style="1" customWidth="1"/>
    <col min="10757" max="10757" width="15.625" style="1" customWidth="1"/>
    <col min="10758" max="10758" width="12.5" style="1" customWidth="1"/>
    <col min="10759" max="10759" width="12.75" style="1" customWidth="1"/>
    <col min="10760" max="10760" width="12.375" style="1" customWidth="1"/>
    <col min="10761" max="10761" width="12.25" style="1" customWidth="1"/>
    <col min="10762" max="10762" width="22.25" style="1" customWidth="1"/>
    <col min="10763" max="10771" width="0" style="1" hidden="1" customWidth="1"/>
    <col min="10772" max="10998" width="9" style="1"/>
    <col min="10999" max="10999" width="19.125" style="1" bestFit="1" customWidth="1"/>
    <col min="11000" max="11000" width="75.625" style="1" customWidth="1"/>
    <col min="11001" max="11001" width="12" style="1" customWidth="1"/>
    <col min="11002" max="11002" width="8.625" style="1" customWidth="1"/>
    <col min="11003" max="11003" width="10.625" style="1" customWidth="1"/>
    <col min="11004" max="11004" width="19" style="1" customWidth="1"/>
    <col min="11005" max="11006" width="8.625" style="1" customWidth="1"/>
    <col min="11007" max="11007" width="11.25" style="1" customWidth="1"/>
    <col min="11008" max="11008" width="12.25" style="1" customWidth="1"/>
    <col min="11009" max="11009" width="8.625" style="1" customWidth="1"/>
    <col min="11010" max="11010" width="12.5" style="1" customWidth="1"/>
    <col min="11011" max="11012" width="11.5" style="1" customWidth="1"/>
    <col min="11013" max="11013" width="15.625" style="1" customWidth="1"/>
    <col min="11014" max="11014" width="12.5" style="1" customWidth="1"/>
    <col min="11015" max="11015" width="12.75" style="1" customWidth="1"/>
    <col min="11016" max="11016" width="12.375" style="1" customWidth="1"/>
    <col min="11017" max="11017" width="12.25" style="1" customWidth="1"/>
    <col min="11018" max="11018" width="22.25" style="1" customWidth="1"/>
    <col min="11019" max="11027" width="0" style="1" hidden="1" customWidth="1"/>
    <col min="11028" max="11254" width="9" style="1"/>
    <col min="11255" max="11255" width="19.125" style="1" bestFit="1" customWidth="1"/>
    <col min="11256" max="11256" width="75.625" style="1" customWidth="1"/>
    <col min="11257" max="11257" width="12" style="1" customWidth="1"/>
    <col min="11258" max="11258" width="8.625" style="1" customWidth="1"/>
    <col min="11259" max="11259" width="10.625" style="1" customWidth="1"/>
    <col min="11260" max="11260" width="19" style="1" customWidth="1"/>
    <col min="11261" max="11262" width="8.625" style="1" customWidth="1"/>
    <col min="11263" max="11263" width="11.25" style="1" customWidth="1"/>
    <col min="11264" max="11264" width="12.25" style="1" customWidth="1"/>
    <col min="11265" max="11265" width="8.625" style="1" customWidth="1"/>
    <col min="11266" max="11266" width="12.5" style="1" customWidth="1"/>
    <col min="11267" max="11268" width="11.5" style="1" customWidth="1"/>
    <col min="11269" max="11269" width="15.625" style="1" customWidth="1"/>
    <col min="11270" max="11270" width="12.5" style="1" customWidth="1"/>
    <col min="11271" max="11271" width="12.75" style="1" customWidth="1"/>
    <col min="11272" max="11272" width="12.375" style="1" customWidth="1"/>
    <col min="11273" max="11273" width="12.25" style="1" customWidth="1"/>
    <col min="11274" max="11274" width="22.25" style="1" customWidth="1"/>
    <col min="11275" max="11283" width="0" style="1" hidden="1" customWidth="1"/>
    <col min="11284" max="11510" width="9" style="1"/>
    <col min="11511" max="11511" width="19.125" style="1" bestFit="1" customWidth="1"/>
    <col min="11512" max="11512" width="75.625" style="1" customWidth="1"/>
    <col min="11513" max="11513" width="12" style="1" customWidth="1"/>
    <col min="11514" max="11514" width="8.625" style="1" customWidth="1"/>
    <col min="11515" max="11515" width="10.625" style="1" customWidth="1"/>
    <col min="11516" max="11516" width="19" style="1" customWidth="1"/>
    <col min="11517" max="11518" width="8.625" style="1" customWidth="1"/>
    <col min="11519" max="11519" width="11.25" style="1" customWidth="1"/>
    <col min="11520" max="11520" width="12.25" style="1" customWidth="1"/>
    <col min="11521" max="11521" width="8.625" style="1" customWidth="1"/>
    <col min="11522" max="11522" width="12.5" style="1" customWidth="1"/>
    <col min="11523" max="11524" width="11.5" style="1" customWidth="1"/>
    <col min="11525" max="11525" width="15.625" style="1" customWidth="1"/>
    <col min="11526" max="11526" width="12.5" style="1" customWidth="1"/>
    <col min="11527" max="11527" width="12.75" style="1" customWidth="1"/>
    <col min="11528" max="11528" width="12.375" style="1" customWidth="1"/>
    <col min="11529" max="11529" width="12.25" style="1" customWidth="1"/>
    <col min="11530" max="11530" width="22.25" style="1" customWidth="1"/>
    <col min="11531" max="11539" width="0" style="1" hidden="1" customWidth="1"/>
    <col min="11540" max="11766" width="9" style="1"/>
    <col min="11767" max="11767" width="19.125" style="1" bestFit="1" customWidth="1"/>
    <col min="11768" max="11768" width="75.625" style="1" customWidth="1"/>
    <col min="11769" max="11769" width="12" style="1" customWidth="1"/>
    <col min="11770" max="11770" width="8.625" style="1" customWidth="1"/>
    <col min="11771" max="11771" width="10.625" style="1" customWidth="1"/>
    <col min="11772" max="11772" width="19" style="1" customWidth="1"/>
    <col min="11773" max="11774" width="8.625" style="1" customWidth="1"/>
    <col min="11775" max="11775" width="11.25" style="1" customWidth="1"/>
    <col min="11776" max="11776" width="12.25" style="1" customWidth="1"/>
    <col min="11777" max="11777" width="8.625" style="1" customWidth="1"/>
    <col min="11778" max="11778" width="12.5" style="1" customWidth="1"/>
    <col min="11779" max="11780" width="11.5" style="1" customWidth="1"/>
    <col min="11781" max="11781" width="15.625" style="1" customWidth="1"/>
    <col min="11782" max="11782" width="12.5" style="1" customWidth="1"/>
    <col min="11783" max="11783" width="12.75" style="1" customWidth="1"/>
    <col min="11784" max="11784" width="12.375" style="1" customWidth="1"/>
    <col min="11785" max="11785" width="12.25" style="1" customWidth="1"/>
    <col min="11786" max="11786" width="22.25" style="1" customWidth="1"/>
    <col min="11787" max="11795" width="0" style="1" hidden="1" customWidth="1"/>
    <col min="11796" max="12022" width="9" style="1"/>
    <col min="12023" max="12023" width="19.125" style="1" bestFit="1" customWidth="1"/>
    <col min="12024" max="12024" width="75.625" style="1" customWidth="1"/>
    <col min="12025" max="12025" width="12" style="1" customWidth="1"/>
    <col min="12026" max="12026" width="8.625" style="1" customWidth="1"/>
    <col min="12027" max="12027" width="10.625" style="1" customWidth="1"/>
    <col min="12028" max="12028" width="19" style="1" customWidth="1"/>
    <col min="12029" max="12030" width="8.625" style="1" customWidth="1"/>
    <col min="12031" max="12031" width="11.25" style="1" customWidth="1"/>
    <col min="12032" max="12032" width="12.25" style="1" customWidth="1"/>
    <col min="12033" max="12033" width="8.625" style="1" customWidth="1"/>
    <col min="12034" max="12034" width="12.5" style="1" customWidth="1"/>
    <col min="12035" max="12036" width="11.5" style="1" customWidth="1"/>
    <col min="12037" max="12037" width="15.625" style="1" customWidth="1"/>
    <col min="12038" max="12038" width="12.5" style="1" customWidth="1"/>
    <col min="12039" max="12039" width="12.75" style="1" customWidth="1"/>
    <col min="12040" max="12040" width="12.375" style="1" customWidth="1"/>
    <col min="12041" max="12041" width="12.25" style="1" customWidth="1"/>
    <col min="12042" max="12042" width="22.25" style="1" customWidth="1"/>
    <col min="12043" max="12051" width="0" style="1" hidden="1" customWidth="1"/>
    <col min="12052" max="12278" width="9" style="1"/>
    <col min="12279" max="12279" width="19.125" style="1" bestFit="1" customWidth="1"/>
    <col min="12280" max="12280" width="75.625" style="1" customWidth="1"/>
    <col min="12281" max="12281" width="12" style="1" customWidth="1"/>
    <col min="12282" max="12282" width="8.625" style="1" customWidth="1"/>
    <col min="12283" max="12283" width="10.625" style="1" customWidth="1"/>
    <col min="12284" max="12284" width="19" style="1" customWidth="1"/>
    <col min="12285" max="12286" width="8.625" style="1" customWidth="1"/>
    <col min="12287" max="12287" width="11.25" style="1" customWidth="1"/>
    <col min="12288" max="12288" width="12.25" style="1" customWidth="1"/>
    <col min="12289" max="12289" width="8.625" style="1" customWidth="1"/>
    <col min="12290" max="12290" width="12.5" style="1" customWidth="1"/>
    <col min="12291" max="12292" width="11.5" style="1" customWidth="1"/>
    <col min="12293" max="12293" width="15.625" style="1" customWidth="1"/>
    <col min="12294" max="12294" width="12.5" style="1" customWidth="1"/>
    <col min="12295" max="12295" width="12.75" style="1" customWidth="1"/>
    <col min="12296" max="12296" width="12.375" style="1" customWidth="1"/>
    <col min="12297" max="12297" width="12.25" style="1" customWidth="1"/>
    <col min="12298" max="12298" width="22.25" style="1" customWidth="1"/>
    <col min="12299" max="12307" width="0" style="1" hidden="1" customWidth="1"/>
    <col min="12308" max="12534" width="9" style="1"/>
    <col min="12535" max="12535" width="19.125" style="1" bestFit="1" customWidth="1"/>
    <col min="12536" max="12536" width="75.625" style="1" customWidth="1"/>
    <col min="12537" max="12537" width="12" style="1" customWidth="1"/>
    <col min="12538" max="12538" width="8.625" style="1" customWidth="1"/>
    <col min="12539" max="12539" width="10.625" style="1" customWidth="1"/>
    <col min="12540" max="12540" width="19" style="1" customWidth="1"/>
    <col min="12541" max="12542" width="8.625" style="1" customWidth="1"/>
    <col min="12543" max="12543" width="11.25" style="1" customWidth="1"/>
    <col min="12544" max="12544" width="12.25" style="1" customWidth="1"/>
    <col min="12545" max="12545" width="8.625" style="1" customWidth="1"/>
    <col min="12546" max="12546" width="12.5" style="1" customWidth="1"/>
    <col min="12547" max="12548" width="11.5" style="1" customWidth="1"/>
    <col min="12549" max="12549" width="15.625" style="1" customWidth="1"/>
    <col min="12550" max="12550" width="12.5" style="1" customWidth="1"/>
    <col min="12551" max="12551" width="12.75" style="1" customWidth="1"/>
    <col min="12552" max="12552" width="12.375" style="1" customWidth="1"/>
    <col min="12553" max="12553" width="12.25" style="1" customWidth="1"/>
    <col min="12554" max="12554" width="22.25" style="1" customWidth="1"/>
    <col min="12555" max="12563" width="0" style="1" hidden="1" customWidth="1"/>
    <col min="12564" max="12790" width="9" style="1"/>
    <col min="12791" max="12791" width="19.125" style="1" bestFit="1" customWidth="1"/>
    <col min="12792" max="12792" width="75.625" style="1" customWidth="1"/>
    <col min="12793" max="12793" width="12" style="1" customWidth="1"/>
    <col min="12794" max="12794" width="8.625" style="1" customWidth="1"/>
    <col min="12795" max="12795" width="10.625" style="1" customWidth="1"/>
    <col min="12796" max="12796" width="19" style="1" customWidth="1"/>
    <col min="12797" max="12798" width="8.625" style="1" customWidth="1"/>
    <col min="12799" max="12799" width="11.25" style="1" customWidth="1"/>
    <col min="12800" max="12800" width="12.25" style="1" customWidth="1"/>
    <col min="12801" max="12801" width="8.625" style="1" customWidth="1"/>
    <col min="12802" max="12802" width="12.5" style="1" customWidth="1"/>
    <col min="12803" max="12804" width="11.5" style="1" customWidth="1"/>
    <col min="12805" max="12805" width="15.625" style="1" customWidth="1"/>
    <col min="12806" max="12806" width="12.5" style="1" customWidth="1"/>
    <col min="12807" max="12807" width="12.75" style="1" customWidth="1"/>
    <col min="12808" max="12808" width="12.375" style="1" customWidth="1"/>
    <col min="12809" max="12809" width="12.25" style="1" customWidth="1"/>
    <col min="12810" max="12810" width="22.25" style="1" customWidth="1"/>
    <col min="12811" max="12819" width="0" style="1" hidden="1" customWidth="1"/>
    <col min="12820" max="13046" width="9" style="1"/>
    <col min="13047" max="13047" width="19.125" style="1" bestFit="1" customWidth="1"/>
    <col min="13048" max="13048" width="75.625" style="1" customWidth="1"/>
    <col min="13049" max="13049" width="12" style="1" customWidth="1"/>
    <col min="13050" max="13050" width="8.625" style="1" customWidth="1"/>
    <col min="13051" max="13051" width="10.625" style="1" customWidth="1"/>
    <col min="13052" max="13052" width="19" style="1" customWidth="1"/>
    <col min="13053" max="13054" width="8.625" style="1" customWidth="1"/>
    <col min="13055" max="13055" width="11.25" style="1" customWidth="1"/>
    <col min="13056" max="13056" width="12.25" style="1" customWidth="1"/>
    <col min="13057" max="13057" width="8.625" style="1" customWidth="1"/>
    <col min="13058" max="13058" width="12.5" style="1" customWidth="1"/>
    <col min="13059" max="13060" width="11.5" style="1" customWidth="1"/>
    <col min="13061" max="13061" width="15.625" style="1" customWidth="1"/>
    <col min="13062" max="13062" width="12.5" style="1" customWidth="1"/>
    <col min="13063" max="13063" width="12.75" style="1" customWidth="1"/>
    <col min="13064" max="13064" width="12.375" style="1" customWidth="1"/>
    <col min="13065" max="13065" width="12.25" style="1" customWidth="1"/>
    <col min="13066" max="13066" width="22.25" style="1" customWidth="1"/>
    <col min="13067" max="13075" width="0" style="1" hidden="1" customWidth="1"/>
    <col min="13076" max="13302" width="9" style="1"/>
    <col min="13303" max="13303" width="19.125" style="1" bestFit="1" customWidth="1"/>
    <col min="13304" max="13304" width="75.625" style="1" customWidth="1"/>
    <col min="13305" max="13305" width="12" style="1" customWidth="1"/>
    <col min="13306" max="13306" width="8.625" style="1" customWidth="1"/>
    <col min="13307" max="13307" width="10.625" style="1" customWidth="1"/>
    <col min="13308" max="13308" width="19" style="1" customWidth="1"/>
    <col min="13309" max="13310" width="8.625" style="1" customWidth="1"/>
    <col min="13311" max="13311" width="11.25" style="1" customWidth="1"/>
    <col min="13312" max="13312" width="12.25" style="1" customWidth="1"/>
    <col min="13313" max="13313" width="8.625" style="1" customWidth="1"/>
    <col min="13314" max="13314" width="12.5" style="1" customWidth="1"/>
    <col min="13315" max="13316" width="11.5" style="1" customWidth="1"/>
    <col min="13317" max="13317" width="15.625" style="1" customWidth="1"/>
    <col min="13318" max="13318" width="12.5" style="1" customWidth="1"/>
    <col min="13319" max="13319" width="12.75" style="1" customWidth="1"/>
    <col min="13320" max="13320" width="12.375" style="1" customWidth="1"/>
    <col min="13321" max="13321" width="12.25" style="1" customWidth="1"/>
    <col min="13322" max="13322" width="22.25" style="1" customWidth="1"/>
    <col min="13323" max="13331" width="0" style="1" hidden="1" customWidth="1"/>
    <col min="13332" max="13558" width="9" style="1"/>
    <col min="13559" max="13559" width="19.125" style="1" bestFit="1" customWidth="1"/>
    <col min="13560" max="13560" width="75.625" style="1" customWidth="1"/>
    <col min="13561" max="13561" width="12" style="1" customWidth="1"/>
    <col min="13562" max="13562" width="8.625" style="1" customWidth="1"/>
    <col min="13563" max="13563" width="10.625" style="1" customWidth="1"/>
    <col min="13564" max="13564" width="19" style="1" customWidth="1"/>
    <col min="13565" max="13566" width="8.625" style="1" customWidth="1"/>
    <col min="13567" max="13567" width="11.25" style="1" customWidth="1"/>
    <col min="13568" max="13568" width="12.25" style="1" customWidth="1"/>
    <col min="13569" max="13569" width="8.625" style="1" customWidth="1"/>
    <col min="13570" max="13570" width="12.5" style="1" customWidth="1"/>
    <col min="13571" max="13572" width="11.5" style="1" customWidth="1"/>
    <col min="13573" max="13573" width="15.625" style="1" customWidth="1"/>
    <col min="13574" max="13574" width="12.5" style="1" customWidth="1"/>
    <col min="13575" max="13575" width="12.75" style="1" customWidth="1"/>
    <col min="13576" max="13576" width="12.375" style="1" customWidth="1"/>
    <col min="13577" max="13577" width="12.25" style="1" customWidth="1"/>
    <col min="13578" max="13578" width="22.25" style="1" customWidth="1"/>
    <col min="13579" max="13587" width="0" style="1" hidden="1" customWidth="1"/>
    <col min="13588" max="13814" width="9" style="1"/>
    <col min="13815" max="13815" width="19.125" style="1" bestFit="1" customWidth="1"/>
    <col min="13816" max="13816" width="75.625" style="1" customWidth="1"/>
    <col min="13817" max="13817" width="12" style="1" customWidth="1"/>
    <col min="13818" max="13818" width="8.625" style="1" customWidth="1"/>
    <col min="13819" max="13819" width="10.625" style="1" customWidth="1"/>
    <col min="13820" max="13820" width="19" style="1" customWidth="1"/>
    <col min="13821" max="13822" width="8.625" style="1" customWidth="1"/>
    <col min="13823" max="13823" width="11.25" style="1" customWidth="1"/>
    <col min="13824" max="13824" width="12.25" style="1" customWidth="1"/>
    <col min="13825" max="13825" width="8.625" style="1" customWidth="1"/>
    <col min="13826" max="13826" width="12.5" style="1" customWidth="1"/>
    <col min="13827" max="13828" width="11.5" style="1" customWidth="1"/>
    <col min="13829" max="13829" width="15.625" style="1" customWidth="1"/>
    <col min="13830" max="13830" width="12.5" style="1" customWidth="1"/>
    <col min="13831" max="13831" width="12.75" style="1" customWidth="1"/>
    <col min="13832" max="13832" width="12.375" style="1" customWidth="1"/>
    <col min="13833" max="13833" width="12.25" style="1" customWidth="1"/>
    <col min="13834" max="13834" width="22.25" style="1" customWidth="1"/>
    <col min="13835" max="13843" width="0" style="1" hidden="1" customWidth="1"/>
    <col min="13844" max="14070" width="9" style="1"/>
    <col min="14071" max="14071" width="19.125" style="1" bestFit="1" customWidth="1"/>
    <col min="14072" max="14072" width="75.625" style="1" customWidth="1"/>
    <col min="14073" max="14073" width="12" style="1" customWidth="1"/>
    <col min="14074" max="14074" width="8.625" style="1" customWidth="1"/>
    <col min="14075" max="14075" width="10.625" style="1" customWidth="1"/>
    <col min="14076" max="14076" width="19" style="1" customWidth="1"/>
    <col min="14077" max="14078" width="8.625" style="1" customWidth="1"/>
    <col min="14079" max="14079" width="11.25" style="1" customWidth="1"/>
    <col min="14080" max="14080" width="12.25" style="1" customWidth="1"/>
    <col min="14081" max="14081" width="8.625" style="1" customWidth="1"/>
    <col min="14082" max="14082" width="12.5" style="1" customWidth="1"/>
    <col min="14083" max="14084" width="11.5" style="1" customWidth="1"/>
    <col min="14085" max="14085" width="15.625" style="1" customWidth="1"/>
    <col min="14086" max="14086" width="12.5" style="1" customWidth="1"/>
    <col min="14087" max="14087" width="12.75" style="1" customWidth="1"/>
    <col min="14088" max="14088" width="12.375" style="1" customWidth="1"/>
    <col min="14089" max="14089" width="12.25" style="1" customWidth="1"/>
    <col min="14090" max="14090" width="22.25" style="1" customWidth="1"/>
    <col min="14091" max="14099" width="0" style="1" hidden="1" customWidth="1"/>
    <col min="14100" max="14326" width="9" style="1"/>
    <col min="14327" max="14327" width="19.125" style="1" bestFit="1" customWidth="1"/>
    <col min="14328" max="14328" width="75.625" style="1" customWidth="1"/>
    <col min="14329" max="14329" width="12" style="1" customWidth="1"/>
    <col min="14330" max="14330" width="8.625" style="1" customWidth="1"/>
    <col min="14331" max="14331" width="10.625" style="1" customWidth="1"/>
    <col min="14332" max="14332" width="19" style="1" customWidth="1"/>
    <col min="14333" max="14334" width="8.625" style="1" customWidth="1"/>
    <col min="14335" max="14335" width="11.25" style="1" customWidth="1"/>
    <col min="14336" max="14336" width="12.25" style="1" customWidth="1"/>
    <col min="14337" max="14337" width="8.625" style="1" customWidth="1"/>
    <col min="14338" max="14338" width="12.5" style="1" customWidth="1"/>
    <col min="14339" max="14340" width="11.5" style="1" customWidth="1"/>
    <col min="14341" max="14341" width="15.625" style="1" customWidth="1"/>
    <col min="14342" max="14342" width="12.5" style="1" customWidth="1"/>
    <col min="14343" max="14343" width="12.75" style="1" customWidth="1"/>
    <col min="14344" max="14344" width="12.375" style="1" customWidth="1"/>
    <col min="14345" max="14345" width="12.25" style="1" customWidth="1"/>
    <col min="14346" max="14346" width="22.25" style="1" customWidth="1"/>
    <col min="14347" max="14355" width="0" style="1" hidden="1" customWidth="1"/>
    <col min="14356" max="14582" width="9" style="1"/>
    <col min="14583" max="14583" width="19.125" style="1" bestFit="1" customWidth="1"/>
    <col min="14584" max="14584" width="75.625" style="1" customWidth="1"/>
    <col min="14585" max="14585" width="12" style="1" customWidth="1"/>
    <col min="14586" max="14586" width="8.625" style="1" customWidth="1"/>
    <col min="14587" max="14587" width="10.625" style="1" customWidth="1"/>
    <col min="14588" max="14588" width="19" style="1" customWidth="1"/>
    <col min="14589" max="14590" width="8.625" style="1" customWidth="1"/>
    <col min="14591" max="14591" width="11.25" style="1" customWidth="1"/>
    <col min="14592" max="14592" width="12.25" style="1" customWidth="1"/>
    <col min="14593" max="14593" width="8.625" style="1" customWidth="1"/>
    <col min="14594" max="14594" width="12.5" style="1" customWidth="1"/>
    <col min="14595" max="14596" width="11.5" style="1" customWidth="1"/>
    <col min="14597" max="14597" width="15.625" style="1" customWidth="1"/>
    <col min="14598" max="14598" width="12.5" style="1" customWidth="1"/>
    <col min="14599" max="14599" width="12.75" style="1" customWidth="1"/>
    <col min="14600" max="14600" width="12.375" style="1" customWidth="1"/>
    <col min="14601" max="14601" width="12.25" style="1" customWidth="1"/>
    <col min="14602" max="14602" width="22.25" style="1" customWidth="1"/>
    <col min="14603" max="14611" width="0" style="1" hidden="1" customWidth="1"/>
    <col min="14612" max="14838" width="9" style="1"/>
    <col min="14839" max="14839" width="19.125" style="1" bestFit="1" customWidth="1"/>
    <col min="14840" max="14840" width="75.625" style="1" customWidth="1"/>
    <col min="14841" max="14841" width="12" style="1" customWidth="1"/>
    <col min="14842" max="14842" width="8.625" style="1" customWidth="1"/>
    <col min="14843" max="14843" width="10.625" style="1" customWidth="1"/>
    <col min="14844" max="14844" width="19" style="1" customWidth="1"/>
    <col min="14845" max="14846" width="8.625" style="1" customWidth="1"/>
    <col min="14847" max="14847" width="11.25" style="1" customWidth="1"/>
    <col min="14848" max="14848" width="12.25" style="1" customWidth="1"/>
    <col min="14849" max="14849" width="8.625" style="1" customWidth="1"/>
    <col min="14850" max="14850" width="12.5" style="1" customWidth="1"/>
    <col min="14851" max="14852" width="11.5" style="1" customWidth="1"/>
    <col min="14853" max="14853" width="15.625" style="1" customWidth="1"/>
    <col min="14854" max="14854" width="12.5" style="1" customWidth="1"/>
    <col min="14855" max="14855" width="12.75" style="1" customWidth="1"/>
    <col min="14856" max="14856" width="12.375" style="1" customWidth="1"/>
    <col min="14857" max="14857" width="12.25" style="1" customWidth="1"/>
    <col min="14858" max="14858" width="22.25" style="1" customWidth="1"/>
    <col min="14859" max="14867" width="0" style="1" hidden="1" customWidth="1"/>
    <col min="14868" max="15094" width="9" style="1"/>
    <col min="15095" max="15095" width="19.125" style="1" bestFit="1" customWidth="1"/>
    <col min="15096" max="15096" width="75.625" style="1" customWidth="1"/>
    <col min="15097" max="15097" width="12" style="1" customWidth="1"/>
    <col min="15098" max="15098" width="8.625" style="1" customWidth="1"/>
    <col min="15099" max="15099" width="10.625" style="1" customWidth="1"/>
    <col min="15100" max="15100" width="19" style="1" customWidth="1"/>
    <col min="15101" max="15102" width="8.625" style="1" customWidth="1"/>
    <col min="15103" max="15103" width="11.25" style="1" customWidth="1"/>
    <col min="15104" max="15104" width="12.25" style="1" customWidth="1"/>
    <col min="15105" max="15105" width="8.625" style="1" customWidth="1"/>
    <col min="15106" max="15106" width="12.5" style="1" customWidth="1"/>
    <col min="15107" max="15108" width="11.5" style="1" customWidth="1"/>
    <col min="15109" max="15109" width="15.625" style="1" customWidth="1"/>
    <col min="15110" max="15110" width="12.5" style="1" customWidth="1"/>
    <col min="15111" max="15111" width="12.75" style="1" customWidth="1"/>
    <col min="15112" max="15112" width="12.375" style="1" customWidth="1"/>
    <col min="15113" max="15113" width="12.25" style="1" customWidth="1"/>
    <col min="15114" max="15114" width="22.25" style="1" customWidth="1"/>
    <col min="15115" max="15123" width="0" style="1" hidden="1" customWidth="1"/>
    <col min="15124" max="15350" width="9" style="1"/>
    <col min="15351" max="15351" width="19.125" style="1" bestFit="1" customWidth="1"/>
    <col min="15352" max="15352" width="75.625" style="1" customWidth="1"/>
    <col min="15353" max="15353" width="12" style="1" customWidth="1"/>
    <col min="15354" max="15354" width="8.625" style="1" customWidth="1"/>
    <col min="15355" max="15355" width="10.625" style="1" customWidth="1"/>
    <col min="15356" max="15356" width="19" style="1" customWidth="1"/>
    <col min="15357" max="15358" width="8.625" style="1" customWidth="1"/>
    <col min="15359" max="15359" width="11.25" style="1" customWidth="1"/>
    <col min="15360" max="15360" width="12.25" style="1" customWidth="1"/>
    <col min="15361" max="15361" width="8.625" style="1" customWidth="1"/>
    <col min="15362" max="15362" width="12.5" style="1" customWidth="1"/>
    <col min="15363" max="15364" width="11.5" style="1" customWidth="1"/>
    <col min="15365" max="15365" width="15.625" style="1" customWidth="1"/>
    <col min="15366" max="15366" width="12.5" style="1" customWidth="1"/>
    <col min="15367" max="15367" width="12.75" style="1" customWidth="1"/>
    <col min="15368" max="15368" width="12.375" style="1" customWidth="1"/>
    <col min="15369" max="15369" width="12.25" style="1" customWidth="1"/>
    <col min="15370" max="15370" width="22.25" style="1" customWidth="1"/>
    <col min="15371" max="15379" width="0" style="1" hidden="1" customWidth="1"/>
    <col min="15380" max="15606" width="9" style="1"/>
    <col min="15607" max="15607" width="19.125" style="1" bestFit="1" customWidth="1"/>
    <col min="15608" max="15608" width="75.625" style="1" customWidth="1"/>
    <col min="15609" max="15609" width="12" style="1" customWidth="1"/>
    <col min="15610" max="15610" width="8.625" style="1" customWidth="1"/>
    <col min="15611" max="15611" width="10.625" style="1" customWidth="1"/>
    <col min="15612" max="15612" width="19" style="1" customWidth="1"/>
    <col min="15613" max="15614" width="8.625" style="1" customWidth="1"/>
    <col min="15615" max="15615" width="11.25" style="1" customWidth="1"/>
    <col min="15616" max="15616" width="12.25" style="1" customWidth="1"/>
    <col min="15617" max="15617" width="8.625" style="1" customWidth="1"/>
    <col min="15618" max="15618" width="12.5" style="1" customWidth="1"/>
    <col min="15619" max="15620" width="11.5" style="1" customWidth="1"/>
    <col min="15621" max="15621" width="15.625" style="1" customWidth="1"/>
    <col min="15622" max="15622" width="12.5" style="1" customWidth="1"/>
    <col min="15623" max="15623" width="12.75" style="1" customWidth="1"/>
    <col min="15624" max="15624" width="12.375" style="1" customWidth="1"/>
    <col min="15625" max="15625" width="12.25" style="1" customWidth="1"/>
    <col min="15626" max="15626" width="22.25" style="1" customWidth="1"/>
    <col min="15627" max="15635" width="0" style="1" hidden="1" customWidth="1"/>
    <col min="15636" max="15862" width="9" style="1"/>
    <col min="15863" max="15863" width="19.125" style="1" bestFit="1" customWidth="1"/>
    <col min="15864" max="15864" width="75.625" style="1" customWidth="1"/>
    <col min="15865" max="15865" width="12" style="1" customWidth="1"/>
    <col min="15866" max="15866" width="8.625" style="1" customWidth="1"/>
    <col min="15867" max="15867" width="10.625" style="1" customWidth="1"/>
    <col min="15868" max="15868" width="19" style="1" customWidth="1"/>
    <col min="15869" max="15870" width="8.625" style="1" customWidth="1"/>
    <col min="15871" max="15871" width="11.25" style="1" customWidth="1"/>
    <col min="15872" max="15872" width="12.25" style="1" customWidth="1"/>
    <col min="15873" max="15873" width="8.625" style="1" customWidth="1"/>
    <col min="15874" max="15874" width="12.5" style="1" customWidth="1"/>
    <col min="15875" max="15876" width="11.5" style="1" customWidth="1"/>
    <col min="15877" max="15877" width="15.625" style="1" customWidth="1"/>
    <col min="15878" max="15878" width="12.5" style="1" customWidth="1"/>
    <col min="15879" max="15879" width="12.75" style="1" customWidth="1"/>
    <col min="15880" max="15880" width="12.375" style="1" customWidth="1"/>
    <col min="15881" max="15881" width="12.25" style="1" customWidth="1"/>
    <col min="15882" max="15882" width="22.25" style="1" customWidth="1"/>
    <col min="15883" max="15891" width="0" style="1" hidden="1" customWidth="1"/>
    <col min="15892" max="16118" width="9" style="1"/>
    <col min="16119" max="16119" width="19.125" style="1" bestFit="1" customWidth="1"/>
    <col min="16120" max="16120" width="75.625" style="1" customWidth="1"/>
    <col min="16121" max="16121" width="12" style="1" customWidth="1"/>
    <col min="16122" max="16122" width="8.625" style="1" customWidth="1"/>
    <col min="16123" max="16123" width="10.625" style="1" customWidth="1"/>
    <col min="16124" max="16124" width="19" style="1" customWidth="1"/>
    <col min="16125" max="16126" width="8.625" style="1" customWidth="1"/>
    <col min="16127" max="16127" width="11.25" style="1" customWidth="1"/>
    <col min="16128" max="16128" width="12.25" style="1" customWidth="1"/>
    <col min="16129" max="16129" width="8.625" style="1" customWidth="1"/>
    <col min="16130" max="16130" width="12.5" style="1" customWidth="1"/>
    <col min="16131" max="16132" width="11.5" style="1" customWidth="1"/>
    <col min="16133" max="16133" width="15.625" style="1" customWidth="1"/>
    <col min="16134" max="16134" width="12.5" style="1" customWidth="1"/>
    <col min="16135" max="16135" width="12.75" style="1" customWidth="1"/>
    <col min="16136" max="16136" width="12.375" style="1" customWidth="1"/>
    <col min="16137" max="16137" width="12.25" style="1" customWidth="1"/>
    <col min="16138" max="16138" width="22.25" style="1" customWidth="1"/>
    <col min="16139" max="16147" width="0" style="1" hidden="1" customWidth="1"/>
    <col min="16148" max="16384" width="9" style="1"/>
  </cols>
  <sheetData>
    <row r="1" spans="1:25" ht="48" customHeight="1" thickBot="1">
      <c r="A1" s="23" t="s">
        <v>153</v>
      </c>
      <c r="B1" s="23"/>
    </row>
    <row r="2" spans="1:25" ht="21.75" customHeight="1" thickBot="1">
      <c r="A2" s="24" t="s">
        <v>0</v>
      </c>
      <c r="B2" s="25"/>
      <c r="C2" s="25"/>
      <c r="D2" s="25"/>
      <c r="E2" s="26"/>
      <c r="F2" s="24" t="s">
        <v>6</v>
      </c>
      <c r="G2" s="26"/>
      <c r="H2" s="24" t="s">
        <v>7</v>
      </c>
      <c r="I2" s="25"/>
      <c r="J2" s="26"/>
      <c r="K2" s="24" t="s">
        <v>1</v>
      </c>
      <c r="L2" s="25"/>
      <c r="M2" s="26"/>
      <c r="N2" s="30" t="s">
        <v>8</v>
      </c>
      <c r="O2" s="31"/>
      <c r="P2" s="31"/>
      <c r="Q2" s="32"/>
      <c r="R2" s="30" t="s">
        <v>9</v>
      </c>
      <c r="S2" s="31"/>
      <c r="T2" s="32"/>
    </row>
    <row r="3" spans="1:25" ht="21.75" customHeight="1">
      <c r="A3" s="55" t="s">
        <v>79</v>
      </c>
      <c r="B3" s="56"/>
      <c r="C3" s="56"/>
      <c r="D3" s="56"/>
      <c r="E3" s="57"/>
      <c r="F3" s="61"/>
      <c r="G3" s="62"/>
      <c r="H3" s="61" t="s">
        <v>40</v>
      </c>
      <c r="I3" s="65"/>
      <c r="J3" s="62"/>
      <c r="K3" s="61" t="s">
        <v>3</v>
      </c>
      <c r="L3" s="65"/>
      <c r="M3" s="62"/>
      <c r="N3" s="67"/>
      <c r="O3" s="68"/>
      <c r="P3" s="68"/>
      <c r="Q3" s="69"/>
      <c r="R3" s="67"/>
      <c r="S3" s="73"/>
      <c r="T3" s="74"/>
    </row>
    <row r="4" spans="1:25" s="2" customFormat="1" ht="43.5" customHeight="1" thickBot="1">
      <c r="A4" s="58"/>
      <c r="B4" s="59"/>
      <c r="C4" s="59"/>
      <c r="D4" s="59"/>
      <c r="E4" s="60"/>
      <c r="F4" s="63"/>
      <c r="G4" s="64"/>
      <c r="H4" s="63"/>
      <c r="I4" s="66"/>
      <c r="J4" s="64"/>
      <c r="K4" s="63"/>
      <c r="L4" s="66"/>
      <c r="M4" s="64"/>
      <c r="N4" s="70"/>
      <c r="O4" s="71"/>
      <c r="P4" s="71"/>
      <c r="Q4" s="72"/>
      <c r="R4" s="75"/>
      <c r="S4" s="76"/>
      <c r="T4" s="77"/>
    </row>
    <row r="5" spans="1:25" ht="36.75" customHeight="1" thickBot="1">
      <c r="A5" s="33" t="s">
        <v>10</v>
      </c>
      <c r="B5" s="34"/>
      <c r="C5" s="35" t="s">
        <v>36</v>
      </c>
      <c r="D5" s="36"/>
      <c r="E5" s="36"/>
      <c r="F5" s="36"/>
      <c r="G5" s="36"/>
      <c r="H5" s="36"/>
      <c r="I5" s="36"/>
      <c r="J5" s="36"/>
      <c r="K5" s="36"/>
      <c r="L5" s="36"/>
      <c r="M5" s="36"/>
      <c r="N5" s="37"/>
      <c r="O5" s="38" t="s">
        <v>12</v>
      </c>
      <c r="P5" s="39"/>
      <c r="Q5" s="40"/>
      <c r="R5" s="41" t="s">
        <v>13</v>
      </c>
      <c r="S5" s="41"/>
      <c r="T5" s="42"/>
      <c r="V5"/>
      <c r="W5"/>
      <c r="X5"/>
    </row>
    <row r="6" spans="1:25" ht="36.75" customHeight="1" thickTop="1" thickBot="1">
      <c r="A6" s="3" t="s">
        <v>14</v>
      </c>
      <c r="B6" s="8"/>
      <c r="C6" s="45" t="s">
        <v>15</v>
      </c>
      <c r="D6" s="46"/>
      <c r="E6" s="46"/>
      <c r="F6" s="47"/>
      <c r="G6" s="131" t="s">
        <v>60</v>
      </c>
      <c r="H6" s="132"/>
      <c r="I6" s="132"/>
      <c r="J6" s="133"/>
      <c r="K6" s="51" t="s">
        <v>61</v>
      </c>
      <c r="L6" s="46"/>
      <c r="M6" s="46"/>
      <c r="N6" s="47"/>
      <c r="O6" s="52" t="s">
        <v>16</v>
      </c>
      <c r="P6" s="53"/>
      <c r="Q6" s="54"/>
      <c r="R6" s="43"/>
      <c r="S6" s="43"/>
      <c r="T6" s="44"/>
      <c r="V6"/>
      <c r="W6"/>
      <c r="X6"/>
    </row>
    <row r="7" spans="1:25" s="5" customFormat="1" ht="45" customHeight="1">
      <c r="A7" s="20">
        <v>1</v>
      </c>
      <c r="B7" s="11" t="s">
        <v>80</v>
      </c>
      <c r="C7" s="191" t="s">
        <v>88</v>
      </c>
      <c r="D7" s="192"/>
      <c r="E7" s="192"/>
      <c r="F7" s="192"/>
      <c r="G7" s="186" t="s">
        <v>94</v>
      </c>
      <c r="H7" s="187"/>
      <c r="I7" s="187"/>
      <c r="J7" s="188"/>
      <c r="K7" s="83"/>
      <c r="L7" s="83"/>
      <c r="M7" s="83"/>
      <c r="N7" s="83"/>
      <c r="O7" s="202" t="s">
        <v>95</v>
      </c>
      <c r="P7" s="203"/>
      <c r="Q7" s="204"/>
      <c r="R7" s="84" t="s">
        <v>96</v>
      </c>
      <c r="S7" s="85"/>
      <c r="T7" s="86"/>
      <c r="V7" s="9"/>
      <c r="W7"/>
      <c r="X7"/>
      <c r="Y7"/>
    </row>
    <row r="8" spans="1:25" s="5" customFormat="1" ht="45" customHeight="1">
      <c r="A8" s="21">
        <v>2</v>
      </c>
      <c r="B8" s="12" t="s">
        <v>81</v>
      </c>
      <c r="C8" s="193" t="s">
        <v>88</v>
      </c>
      <c r="D8" s="194"/>
      <c r="E8" s="194"/>
      <c r="F8" s="195"/>
      <c r="G8" s="152"/>
      <c r="H8" s="153"/>
      <c r="I8" s="153"/>
      <c r="J8" s="154"/>
      <c r="K8" s="83"/>
      <c r="L8" s="83"/>
      <c r="M8" s="83"/>
      <c r="N8" s="83"/>
      <c r="O8" s="205"/>
      <c r="P8" s="206"/>
      <c r="Q8" s="207"/>
      <c r="R8" s="95" t="s">
        <v>97</v>
      </c>
      <c r="S8" s="96"/>
      <c r="T8" s="97"/>
      <c r="V8" s="10"/>
      <c r="W8"/>
      <c r="X8"/>
      <c r="Y8"/>
    </row>
    <row r="9" spans="1:25" s="5" customFormat="1" ht="45" customHeight="1">
      <c r="A9" s="21">
        <v>3</v>
      </c>
      <c r="B9" s="13" t="s">
        <v>82</v>
      </c>
      <c r="C9" s="193" t="s">
        <v>89</v>
      </c>
      <c r="D9" s="194"/>
      <c r="E9" s="194"/>
      <c r="F9" s="195"/>
      <c r="G9" s="152"/>
      <c r="H9" s="153"/>
      <c r="I9" s="153"/>
      <c r="J9" s="154"/>
      <c r="K9" s="83"/>
      <c r="L9" s="83"/>
      <c r="M9" s="83"/>
      <c r="N9" s="83"/>
      <c r="O9" s="205"/>
      <c r="P9" s="206"/>
      <c r="Q9" s="207"/>
      <c r="R9" s="95" t="s">
        <v>97</v>
      </c>
      <c r="S9" s="96"/>
      <c r="T9" s="97"/>
      <c r="V9" s="10"/>
      <c r="W9"/>
      <c r="X9"/>
      <c r="Y9"/>
    </row>
    <row r="10" spans="1:25" s="5" customFormat="1" ht="45" customHeight="1">
      <c r="A10" s="21">
        <v>4</v>
      </c>
      <c r="B10" s="14" t="s">
        <v>38</v>
      </c>
      <c r="C10" s="193" t="s">
        <v>90</v>
      </c>
      <c r="D10" s="194"/>
      <c r="E10" s="194"/>
      <c r="F10" s="195"/>
      <c r="G10" s="152"/>
      <c r="H10" s="153"/>
      <c r="I10" s="153"/>
      <c r="J10" s="154"/>
      <c r="K10" s="83"/>
      <c r="L10" s="83"/>
      <c r="M10" s="83"/>
      <c r="N10" s="83"/>
      <c r="O10" s="205"/>
      <c r="P10" s="206"/>
      <c r="Q10" s="207"/>
      <c r="R10" s="95" t="s">
        <v>97</v>
      </c>
      <c r="S10" s="96"/>
      <c r="T10" s="97"/>
      <c r="Y10"/>
    </row>
    <row r="11" spans="1:25" s="5" customFormat="1" ht="45" customHeight="1">
      <c r="A11" s="21">
        <v>5</v>
      </c>
      <c r="B11" s="15" t="s">
        <v>37</v>
      </c>
      <c r="C11" s="193" t="s">
        <v>91</v>
      </c>
      <c r="D11" s="194"/>
      <c r="E11" s="194"/>
      <c r="F11" s="195"/>
      <c r="G11" s="152"/>
      <c r="H11" s="153"/>
      <c r="I11" s="153"/>
      <c r="J11" s="154"/>
      <c r="K11" s="83"/>
      <c r="L11" s="83"/>
      <c r="M11" s="83"/>
      <c r="N11" s="83"/>
      <c r="O11" s="205"/>
      <c r="P11" s="206"/>
      <c r="Q11" s="207"/>
      <c r="R11" s="95" t="s">
        <v>97</v>
      </c>
      <c r="S11" s="96"/>
      <c r="T11" s="97"/>
      <c r="Y11"/>
    </row>
    <row r="12" spans="1:25" s="5" customFormat="1" ht="45" customHeight="1">
      <c r="A12" s="21">
        <v>6</v>
      </c>
      <c r="B12" s="15" t="s">
        <v>83</v>
      </c>
      <c r="C12" s="189" t="s">
        <v>90</v>
      </c>
      <c r="D12" s="190"/>
      <c r="E12" s="190"/>
      <c r="F12" s="190"/>
      <c r="G12" s="152"/>
      <c r="H12" s="153"/>
      <c r="I12" s="153"/>
      <c r="J12" s="154"/>
      <c r="K12" s="83"/>
      <c r="L12" s="83"/>
      <c r="M12" s="83"/>
      <c r="N12" s="83"/>
      <c r="O12" s="205"/>
      <c r="P12" s="206"/>
      <c r="Q12" s="207"/>
      <c r="R12" s="95" t="s">
        <v>97</v>
      </c>
      <c r="S12" s="96"/>
      <c r="T12" s="97"/>
      <c r="Y12"/>
    </row>
    <row r="13" spans="1:25" s="5" customFormat="1" ht="45" customHeight="1">
      <c r="A13" s="21">
        <v>7</v>
      </c>
      <c r="B13" s="14" t="s">
        <v>86</v>
      </c>
      <c r="C13" s="211" t="s">
        <v>93</v>
      </c>
      <c r="D13" s="212"/>
      <c r="E13" s="212"/>
      <c r="F13" s="213"/>
      <c r="G13" s="152"/>
      <c r="H13" s="153"/>
      <c r="I13" s="153"/>
      <c r="J13" s="154"/>
      <c r="K13" s="83"/>
      <c r="L13" s="83"/>
      <c r="M13" s="83"/>
      <c r="N13" s="83"/>
      <c r="O13" s="205"/>
      <c r="P13" s="206"/>
      <c r="Q13" s="207"/>
      <c r="R13" s="196" t="s">
        <v>98</v>
      </c>
      <c r="S13" s="197"/>
      <c r="T13" s="198"/>
      <c r="Y13"/>
    </row>
    <row r="14" spans="1:25" s="5" customFormat="1" ht="45" customHeight="1">
      <c r="A14" s="21">
        <v>8</v>
      </c>
      <c r="B14" s="14" t="s">
        <v>87</v>
      </c>
      <c r="C14" s="214"/>
      <c r="D14" s="165"/>
      <c r="E14" s="165"/>
      <c r="F14" s="166"/>
      <c r="G14" s="155"/>
      <c r="H14" s="156"/>
      <c r="I14" s="156"/>
      <c r="J14" s="157"/>
      <c r="K14" s="83"/>
      <c r="L14" s="83"/>
      <c r="M14" s="83"/>
      <c r="N14" s="83"/>
      <c r="O14" s="205"/>
      <c r="P14" s="206"/>
      <c r="Q14" s="207"/>
      <c r="R14" s="199"/>
      <c r="S14" s="200"/>
      <c r="T14" s="201"/>
      <c r="Y14"/>
    </row>
    <row r="15" spans="1:25" s="5" customFormat="1" ht="45" customHeight="1">
      <c r="A15" s="21">
        <v>9</v>
      </c>
      <c r="B15" s="14" t="s">
        <v>84</v>
      </c>
      <c r="C15" s="189" t="s">
        <v>90</v>
      </c>
      <c r="D15" s="190"/>
      <c r="E15" s="190"/>
      <c r="F15" s="190"/>
      <c r="G15" s="101"/>
      <c r="H15" s="101"/>
      <c r="I15" s="101"/>
      <c r="J15" s="101"/>
      <c r="K15" s="83"/>
      <c r="L15" s="83"/>
      <c r="M15" s="83"/>
      <c r="N15" s="83"/>
      <c r="O15" s="205"/>
      <c r="P15" s="206"/>
      <c r="Q15" s="207"/>
      <c r="R15" s="95" t="s">
        <v>97</v>
      </c>
      <c r="S15" s="96"/>
      <c r="T15" s="97"/>
    </row>
    <row r="16" spans="1:25" s="5" customFormat="1" ht="45" customHeight="1">
      <c r="A16" s="21">
        <v>10</v>
      </c>
      <c r="B16" s="14" t="s">
        <v>85</v>
      </c>
      <c r="C16" s="189" t="s">
        <v>92</v>
      </c>
      <c r="D16" s="190"/>
      <c r="E16" s="190"/>
      <c r="F16" s="190"/>
      <c r="G16" s="101"/>
      <c r="H16" s="101"/>
      <c r="I16" s="101"/>
      <c r="J16" s="101"/>
      <c r="K16" s="83"/>
      <c r="L16" s="83"/>
      <c r="M16" s="83"/>
      <c r="N16" s="83"/>
      <c r="O16" s="208"/>
      <c r="P16" s="209"/>
      <c r="Q16" s="210"/>
      <c r="R16" s="95" t="s">
        <v>97</v>
      </c>
      <c r="S16" s="96"/>
      <c r="T16" s="97"/>
    </row>
    <row r="17" spans="1:20" s="5" customFormat="1" ht="45" customHeight="1">
      <c r="A17" s="21">
        <v>11</v>
      </c>
      <c r="B17" s="14"/>
      <c r="C17" s="189"/>
      <c r="D17" s="190"/>
      <c r="E17" s="190"/>
      <c r="F17" s="190"/>
      <c r="G17" s="101"/>
      <c r="H17" s="101"/>
      <c r="I17" s="101"/>
      <c r="J17" s="101"/>
      <c r="K17" s="83"/>
      <c r="L17" s="83"/>
      <c r="M17" s="83"/>
      <c r="N17" s="83"/>
      <c r="O17" s="109"/>
      <c r="P17" s="109"/>
      <c r="Q17" s="109"/>
      <c r="R17" s="107"/>
      <c r="S17" s="107"/>
      <c r="T17" s="108"/>
    </row>
    <row r="18" spans="1:20" s="5" customFormat="1" ht="45" customHeight="1">
      <c r="A18" s="21">
        <v>12</v>
      </c>
      <c r="B18" s="14"/>
      <c r="C18" s="189"/>
      <c r="D18" s="190"/>
      <c r="E18" s="190"/>
      <c r="F18" s="190"/>
      <c r="G18" s="101"/>
      <c r="H18" s="101"/>
      <c r="I18" s="101"/>
      <c r="J18" s="101"/>
      <c r="K18" s="83"/>
      <c r="L18" s="83"/>
      <c r="M18" s="83"/>
      <c r="N18" s="83"/>
      <c r="O18" s="109"/>
      <c r="P18" s="109"/>
      <c r="Q18" s="109"/>
      <c r="R18" s="107"/>
      <c r="S18" s="107"/>
      <c r="T18" s="108"/>
    </row>
    <row r="19" spans="1:20" s="5" customFormat="1" ht="45" customHeight="1">
      <c r="A19" s="21">
        <v>13</v>
      </c>
      <c r="B19" s="14"/>
      <c r="C19" s="87"/>
      <c r="D19" s="88"/>
      <c r="E19" s="88"/>
      <c r="F19" s="88"/>
      <c r="G19" s="101"/>
      <c r="H19" s="101"/>
      <c r="I19" s="101"/>
      <c r="J19" s="101"/>
      <c r="K19" s="83"/>
      <c r="L19" s="83"/>
      <c r="M19" s="83"/>
      <c r="N19" s="83"/>
      <c r="O19" s="109"/>
      <c r="P19" s="109"/>
      <c r="Q19" s="109"/>
      <c r="R19" s="107"/>
      <c r="S19" s="107"/>
      <c r="T19" s="108"/>
    </row>
    <row r="20" spans="1:20" s="5" customFormat="1" ht="45" customHeight="1">
      <c r="A20" s="21">
        <v>14</v>
      </c>
      <c r="B20" s="14"/>
      <c r="C20" s="87"/>
      <c r="D20" s="88"/>
      <c r="E20" s="88"/>
      <c r="F20" s="88"/>
      <c r="G20" s="101"/>
      <c r="H20" s="101"/>
      <c r="I20" s="101"/>
      <c r="J20" s="101"/>
      <c r="K20" s="83"/>
      <c r="L20" s="83"/>
      <c r="M20" s="83"/>
      <c r="N20" s="83"/>
      <c r="O20" s="109"/>
      <c r="P20" s="109"/>
      <c r="Q20" s="109"/>
      <c r="R20" s="107"/>
      <c r="S20" s="107"/>
      <c r="T20" s="108"/>
    </row>
    <row r="21" spans="1:20" ht="46.5" customHeight="1">
      <c r="A21" s="21">
        <v>15</v>
      </c>
      <c r="B21" s="14"/>
      <c r="C21" s="87"/>
      <c r="D21" s="88"/>
      <c r="E21" s="88"/>
      <c r="F21" s="88"/>
      <c r="G21" s="101"/>
      <c r="H21" s="101"/>
      <c r="I21" s="101"/>
      <c r="J21" s="101"/>
      <c r="K21" s="83"/>
      <c r="L21" s="83"/>
      <c r="M21" s="83"/>
      <c r="N21" s="83"/>
      <c r="O21" s="109"/>
      <c r="P21" s="109"/>
      <c r="Q21" s="109"/>
      <c r="R21" s="107"/>
      <c r="S21" s="107"/>
      <c r="T21" s="108"/>
    </row>
    <row r="22" spans="1:20" s="5" customFormat="1" ht="51.75" customHeight="1">
      <c r="A22" s="21">
        <v>16</v>
      </c>
      <c r="B22" s="14"/>
      <c r="C22" s="87"/>
      <c r="D22" s="88"/>
      <c r="E22" s="88"/>
      <c r="F22" s="88"/>
      <c r="G22" s="101"/>
      <c r="H22" s="101"/>
      <c r="I22" s="101"/>
      <c r="J22" s="101"/>
      <c r="K22" s="83"/>
      <c r="L22" s="83"/>
      <c r="M22" s="83"/>
      <c r="N22" s="83"/>
      <c r="O22" s="109"/>
      <c r="P22" s="109"/>
      <c r="Q22" s="109"/>
      <c r="R22" s="107"/>
      <c r="S22" s="107"/>
      <c r="T22" s="108"/>
    </row>
    <row r="23" spans="1:20" ht="51.75" customHeight="1">
      <c r="A23" s="21">
        <v>17</v>
      </c>
      <c r="B23" s="14"/>
      <c r="C23" s="87"/>
      <c r="D23" s="88"/>
      <c r="E23" s="88"/>
      <c r="F23" s="88"/>
      <c r="G23" s="101"/>
      <c r="H23" s="101"/>
      <c r="I23" s="101"/>
      <c r="J23" s="101"/>
      <c r="K23" s="83"/>
      <c r="L23" s="83"/>
      <c r="M23" s="83"/>
      <c r="N23" s="83"/>
      <c r="O23" s="109"/>
      <c r="P23" s="109"/>
      <c r="Q23" s="109"/>
      <c r="R23" s="107"/>
      <c r="S23" s="107"/>
      <c r="T23" s="108"/>
    </row>
    <row r="24" spans="1:20" ht="51.75" customHeight="1" thickBot="1">
      <c r="A24" s="22">
        <v>18</v>
      </c>
      <c r="B24" s="16"/>
      <c r="C24" s="124"/>
      <c r="D24" s="125"/>
      <c r="E24" s="125"/>
      <c r="F24" s="125"/>
      <c r="G24" s="126"/>
      <c r="H24" s="126"/>
      <c r="I24" s="126"/>
      <c r="J24" s="126"/>
      <c r="K24" s="127"/>
      <c r="L24" s="127"/>
      <c r="M24" s="127"/>
      <c r="N24" s="127"/>
      <c r="O24" s="128"/>
      <c r="P24" s="128"/>
      <c r="Q24" s="128"/>
      <c r="R24" s="129"/>
      <c r="S24" s="129"/>
      <c r="T24" s="130"/>
    </row>
    <row r="25" spans="1:20" ht="18" thickBot="1">
      <c r="A25" s="110" t="s">
        <v>35</v>
      </c>
      <c r="B25" s="111"/>
      <c r="C25" s="111"/>
      <c r="D25" s="111"/>
      <c r="E25" s="111"/>
      <c r="F25" s="111"/>
      <c r="G25" s="111"/>
      <c r="H25" s="111"/>
      <c r="I25" s="111"/>
      <c r="J25" s="111"/>
      <c r="K25" s="111"/>
      <c r="L25" s="111"/>
      <c r="M25" s="111"/>
      <c r="N25" s="111"/>
      <c r="O25" s="111"/>
      <c r="P25" s="111"/>
      <c r="Q25" s="111"/>
      <c r="R25" s="111"/>
      <c r="S25" s="111"/>
      <c r="T25" s="112"/>
    </row>
    <row r="26" spans="1:20">
      <c r="A26" s="113"/>
      <c r="B26" s="114"/>
      <c r="C26" s="114"/>
      <c r="D26" s="114"/>
      <c r="E26" s="114"/>
      <c r="F26" s="114"/>
      <c r="G26" s="114"/>
      <c r="H26" s="114"/>
      <c r="I26" s="114"/>
      <c r="J26" s="114"/>
      <c r="K26" s="114"/>
      <c r="L26" s="114"/>
      <c r="M26" s="114"/>
      <c r="N26" s="114"/>
      <c r="O26" s="114"/>
      <c r="P26" s="114"/>
      <c r="Q26" s="114"/>
      <c r="R26" s="114"/>
      <c r="S26" s="114"/>
      <c r="T26" s="115"/>
    </row>
    <row r="27" spans="1:20">
      <c r="A27" s="116"/>
      <c r="B27" s="117"/>
      <c r="C27" s="117"/>
      <c r="D27" s="117"/>
      <c r="E27" s="117"/>
      <c r="F27" s="117"/>
      <c r="G27" s="117"/>
      <c r="H27" s="117"/>
      <c r="I27" s="117"/>
      <c r="J27" s="117"/>
      <c r="K27" s="117"/>
      <c r="L27" s="117"/>
      <c r="M27" s="117"/>
      <c r="N27" s="117"/>
      <c r="O27" s="117"/>
      <c r="P27" s="117"/>
      <c r="Q27" s="117"/>
      <c r="R27" s="117"/>
      <c r="S27" s="117"/>
      <c r="T27" s="118"/>
    </row>
    <row r="28" spans="1:20">
      <c r="A28" s="116"/>
      <c r="B28" s="117"/>
      <c r="C28" s="117"/>
      <c r="D28" s="117"/>
      <c r="E28" s="117"/>
      <c r="F28" s="117"/>
      <c r="G28" s="117"/>
      <c r="H28" s="117"/>
      <c r="I28" s="117"/>
      <c r="J28" s="117"/>
      <c r="K28" s="117"/>
      <c r="L28" s="117"/>
      <c r="M28" s="117"/>
      <c r="N28" s="117"/>
      <c r="O28" s="117"/>
      <c r="P28" s="117"/>
      <c r="Q28" s="117"/>
      <c r="R28" s="117"/>
      <c r="S28" s="117"/>
      <c r="T28" s="118"/>
    </row>
    <row r="29" spans="1:20">
      <c r="A29" s="116"/>
      <c r="B29" s="117"/>
      <c r="C29" s="117"/>
      <c r="D29" s="117"/>
      <c r="E29" s="117"/>
      <c r="F29" s="117"/>
      <c r="G29" s="117"/>
      <c r="H29" s="117"/>
      <c r="I29" s="117"/>
      <c r="J29" s="117"/>
      <c r="K29" s="117"/>
      <c r="L29" s="117"/>
      <c r="M29" s="117"/>
      <c r="N29" s="117"/>
      <c r="O29" s="117"/>
      <c r="P29" s="117"/>
      <c r="Q29" s="117"/>
      <c r="R29" s="117"/>
      <c r="S29" s="117"/>
      <c r="T29" s="118"/>
    </row>
    <row r="30" spans="1:20">
      <c r="A30" s="116"/>
      <c r="B30" s="117"/>
      <c r="C30" s="117"/>
      <c r="D30" s="117"/>
      <c r="E30" s="117"/>
      <c r="F30" s="117"/>
      <c r="G30" s="117"/>
      <c r="H30" s="117"/>
      <c r="I30" s="117"/>
      <c r="J30" s="117"/>
      <c r="K30" s="117"/>
      <c r="L30" s="117"/>
      <c r="M30" s="117"/>
      <c r="N30" s="117"/>
      <c r="O30" s="117"/>
      <c r="P30" s="117"/>
      <c r="Q30" s="117"/>
      <c r="R30" s="117"/>
      <c r="S30" s="117"/>
      <c r="T30" s="118"/>
    </row>
    <row r="31" spans="1:20">
      <c r="A31" s="116"/>
      <c r="B31" s="117"/>
      <c r="C31" s="117"/>
      <c r="D31" s="117"/>
      <c r="E31" s="117"/>
      <c r="F31" s="117"/>
      <c r="G31" s="117"/>
      <c r="H31" s="117"/>
      <c r="I31" s="117"/>
      <c r="J31" s="117"/>
      <c r="K31" s="117"/>
      <c r="L31" s="117"/>
      <c r="M31" s="117"/>
      <c r="N31" s="117"/>
      <c r="O31" s="117"/>
      <c r="P31" s="117"/>
      <c r="Q31" s="117"/>
      <c r="R31" s="117"/>
      <c r="S31" s="117"/>
      <c r="T31" s="118"/>
    </row>
    <row r="32" spans="1:20">
      <c r="A32" s="116"/>
      <c r="B32" s="117"/>
      <c r="C32" s="117"/>
      <c r="D32" s="117"/>
      <c r="E32" s="117"/>
      <c r="F32" s="117"/>
      <c r="G32" s="117"/>
      <c r="H32" s="117"/>
      <c r="I32" s="117"/>
      <c r="J32" s="117"/>
      <c r="K32" s="117"/>
      <c r="L32" s="117"/>
      <c r="M32" s="117"/>
      <c r="N32" s="117"/>
      <c r="O32" s="117"/>
      <c r="P32" s="117"/>
      <c r="Q32" s="117"/>
      <c r="R32" s="117"/>
      <c r="S32" s="117"/>
      <c r="T32" s="118"/>
    </row>
    <row r="33" spans="1:20">
      <c r="A33" s="116"/>
      <c r="B33" s="117"/>
      <c r="C33" s="117"/>
      <c r="D33" s="117"/>
      <c r="E33" s="117"/>
      <c r="F33" s="119"/>
      <c r="G33" s="117"/>
      <c r="H33" s="117"/>
      <c r="I33" s="117"/>
      <c r="J33" s="117"/>
      <c r="K33" s="117"/>
      <c r="L33" s="117"/>
      <c r="M33" s="117"/>
      <c r="N33" s="117"/>
      <c r="O33" s="117"/>
      <c r="P33" s="117"/>
      <c r="Q33" s="117"/>
      <c r="R33" s="117"/>
      <c r="S33" s="117"/>
      <c r="T33" s="118"/>
    </row>
    <row r="34" spans="1:20">
      <c r="A34" s="116"/>
      <c r="B34" s="117"/>
      <c r="C34" s="117"/>
      <c r="D34" s="117"/>
      <c r="E34" s="117"/>
      <c r="F34" s="119"/>
      <c r="G34" s="117"/>
      <c r="H34" s="117"/>
      <c r="I34" s="117"/>
      <c r="J34" s="117"/>
      <c r="K34" s="117"/>
      <c r="L34" s="117"/>
      <c r="M34" s="117"/>
      <c r="N34" s="117"/>
      <c r="O34" s="117"/>
      <c r="P34" s="117"/>
      <c r="Q34" s="117"/>
      <c r="R34" s="117"/>
      <c r="S34" s="117"/>
      <c r="T34" s="118"/>
    </row>
    <row r="35" spans="1:20" ht="14.25" thickBot="1">
      <c r="A35" s="120"/>
      <c r="B35" s="121"/>
      <c r="C35" s="121"/>
      <c r="D35" s="121"/>
      <c r="E35" s="121"/>
      <c r="F35" s="122"/>
      <c r="G35" s="121"/>
      <c r="H35" s="121"/>
      <c r="I35" s="121"/>
      <c r="J35" s="121"/>
      <c r="K35" s="121"/>
      <c r="L35" s="121"/>
      <c r="M35" s="121"/>
      <c r="N35" s="121"/>
      <c r="O35" s="121"/>
      <c r="P35" s="121"/>
      <c r="Q35" s="121"/>
      <c r="R35" s="121"/>
      <c r="S35" s="121"/>
      <c r="T35" s="123"/>
    </row>
    <row r="36" spans="1:20">
      <c r="A36" s="17"/>
      <c r="B36" s="17"/>
      <c r="C36" s="17"/>
      <c r="D36" s="17"/>
      <c r="E36" s="17"/>
      <c r="F36" s="17"/>
      <c r="G36" s="18"/>
    </row>
  </sheetData>
  <mergeCells count="95">
    <mergeCell ref="R23:T23"/>
    <mergeCell ref="C22:F22"/>
    <mergeCell ref="G22:J22"/>
    <mergeCell ref="K22:N22"/>
    <mergeCell ref="O22:Q22"/>
    <mergeCell ref="R22:T22"/>
    <mergeCell ref="C23:F23"/>
    <mergeCell ref="G23:J23"/>
    <mergeCell ref="K23:N23"/>
    <mergeCell ref="O23:Q23"/>
    <mergeCell ref="A26:T35"/>
    <mergeCell ref="C24:F24"/>
    <mergeCell ref="G24:J24"/>
    <mergeCell ref="K24:N24"/>
    <mergeCell ref="O24:Q24"/>
    <mergeCell ref="R24:T24"/>
    <mergeCell ref="A25:T25"/>
    <mergeCell ref="R19:T19"/>
    <mergeCell ref="C18:F18"/>
    <mergeCell ref="G18:J18"/>
    <mergeCell ref="K18:N18"/>
    <mergeCell ref="O18:Q18"/>
    <mergeCell ref="R18:T18"/>
    <mergeCell ref="C19:F19"/>
    <mergeCell ref="G19:J19"/>
    <mergeCell ref="K19:N19"/>
    <mergeCell ref="O19:Q19"/>
    <mergeCell ref="R20:T20"/>
    <mergeCell ref="C21:F21"/>
    <mergeCell ref="G21:J21"/>
    <mergeCell ref="K21:N21"/>
    <mergeCell ref="O21:Q21"/>
    <mergeCell ref="R21:T21"/>
    <mergeCell ref="C20:F20"/>
    <mergeCell ref="G20:J20"/>
    <mergeCell ref="K20:N20"/>
    <mergeCell ref="O20:Q20"/>
    <mergeCell ref="R17:T17"/>
    <mergeCell ref="C16:F16"/>
    <mergeCell ref="G16:J16"/>
    <mergeCell ref="K16:N16"/>
    <mergeCell ref="R16:T16"/>
    <mergeCell ref="O7:Q16"/>
    <mergeCell ref="C17:F17"/>
    <mergeCell ref="G17:J17"/>
    <mergeCell ref="K17:N17"/>
    <mergeCell ref="O17:Q17"/>
    <mergeCell ref="C15:F15"/>
    <mergeCell ref="G15:J15"/>
    <mergeCell ref="K15:N15"/>
    <mergeCell ref="R15:T15"/>
    <mergeCell ref="K14:N14"/>
    <mergeCell ref="C13:F14"/>
    <mergeCell ref="C7:F7"/>
    <mergeCell ref="K7:N7"/>
    <mergeCell ref="R7:T7"/>
    <mergeCell ref="K8:N8"/>
    <mergeCell ref="K9:N9"/>
    <mergeCell ref="C8:F8"/>
    <mergeCell ref="C9:F9"/>
    <mergeCell ref="G7:J14"/>
    <mergeCell ref="R8:T8"/>
    <mergeCell ref="R9:T9"/>
    <mergeCell ref="R10:T10"/>
    <mergeCell ref="R11:T11"/>
    <mergeCell ref="R13:T14"/>
    <mergeCell ref="R12:T12"/>
    <mergeCell ref="C10:F10"/>
    <mergeCell ref="C11:F11"/>
    <mergeCell ref="K13:N13"/>
    <mergeCell ref="K10:N10"/>
    <mergeCell ref="K11:N11"/>
    <mergeCell ref="C12:F12"/>
    <mergeCell ref="K12:N12"/>
    <mergeCell ref="N2:Q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A1:B1"/>
    <mergeCell ref="A2:E2"/>
    <mergeCell ref="F2:G2"/>
    <mergeCell ref="H2:J2"/>
    <mergeCell ref="K2:M2"/>
  </mergeCells>
  <phoneticPr fontId="1"/>
  <dataValidations count="4">
    <dataValidation type="list" allowBlank="1" showInputMessage="1" showErrorMessage="1" sqref="WVH983006 WLL983006 WBP983006 VRT983006 VHX983006 UYB983006 UOF983006 UEJ983006 TUN983006 TKR983006 TAV983006 SQZ983006 SHD983006 RXH983006 RNL983006 RDP983006 QTT983006 QJX983006 QAB983006 PQF983006 PGJ983006 OWN983006 OMR983006 OCV983006 NSZ983006 NJD983006 MZH983006 MPL983006 MFP983006 LVT983006 LLX983006 LCB983006 KSF983006 KIJ983006 JYN983006 JOR983006 JEV983006 IUZ983006 ILD983006 IBH983006 HRL983006 HHP983006 GXT983006 GNX983006 GEB983006 FUF983006 FKJ983006 FAN983006 EQR983006 EGV983006 DWZ983006 DND983006 DDH983006 CTL983006 CJP983006 BZT983006 BPX983006 BGB983006 AWF983006 AMJ983006 ACN983006 SR983006 IV983006 J983006 WVH917470 WLL917470 WBP917470 VRT917470 VHX917470 UYB917470 UOF917470 UEJ917470 TUN917470 TKR917470 TAV917470 SQZ917470 SHD917470 RXH917470 RNL917470 RDP917470 QTT917470 QJX917470 QAB917470 PQF917470 PGJ917470 OWN917470 OMR917470 OCV917470 NSZ917470 NJD917470 MZH917470 MPL917470 MFP917470 LVT917470 LLX917470 LCB917470 KSF917470 KIJ917470 JYN917470 JOR917470 JEV917470 IUZ917470 ILD917470 IBH917470 HRL917470 HHP917470 GXT917470 GNX917470 GEB917470 FUF917470 FKJ917470 FAN917470 EQR917470 EGV917470 DWZ917470 DND917470 DDH917470 CTL917470 CJP917470 BZT917470 BPX917470 BGB917470 AWF917470 AMJ917470 ACN917470 SR917470 IV917470 J917470 WVH851934 WLL851934 WBP851934 VRT851934 VHX851934 UYB851934 UOF851934 UEJ851934 TUN851934 TKR851934 TAV851934 SQZ851934 SHD851934 RXH851934 RNL851934 RDP851934 QTT851934 QJX851934 QAB851934 PQF851934 PGJ851934 OWN851934 OMR851934 OCV851934 NSZ851934 NJD851934 MZH851934 MPL851934 MFP851934 LVT851934 LLX851934 LCB851934 KSF851934 KIJ851934 JYN851934 JOR851934 JEV851934 IUZ851934 ILD851934 IBH851934 HRL851934 HHP851934 GXT851934 GNX851934 GEB851934 FUF851934 FKJ851934 FAN851934 EQR851934 EGV851934 DWZ851934 DND851934 DDH851934 CTL851934 CJP851934 BZT851934 BPX851934 BGB851934 AWF851934 AMJ851934 ACN851934 SR851934 IV851934 J851934 WVH786398 WLL786398 WBP786398 VRT786398 VHX786398 UYB786398 UOF786398 UEJ786398 TUN786398 TKR786398 TAV786398 SQZ786398 SHD786398 RXH786398 RNL786398 RDP786398 QTT786398 QJX786398 QAB786398 PQF786398 PGJ786398 OWN786398 OMR786398 OCV786398 NSZ786398 NJD786398 MZH786398 MPL786398 MFP786398 LVT786398 LLX786398 LCB786398 KSF786398 KIJ786398 JYN786398 JOR786398 JEV786398 IUZ786398 ILD786398 IBH786398 HRL786398 HHP786398 GXT786398 GNX786398 GEB786398 FUF786398 FKJ786398 FAN786398 EQR786398 EGV786398 DWZ786398 DND786398 DDH786398 CTL786398 CJP786398 BZT786398 BPX786398 BGB786398 AWF786398 AMJ786398 ACN786398 SR786398 IV786398 J786398 WVH720862 WLL720862 WBP720862 VRT720862 VHX720862 UYB720862 UOF720862 UEJ720862 TUN720862 TKR720862 TAV720862 SQZ720862 SHD720862 RXH720862 RNL720862 RDP720862 QTT720862 QJX720862 QAB720862 PQF720862 PGJ720862 OWN720862 OMR720862 OCV720862 NSZ720862 NJD720862 MZH720862 MPL720862 MFP720862 LVT720862 LLX720862 LCB720862 KSF720862 KIJ720862 JYN720862 JOR720862 JEV720862 IUZ720862 ILD720862 IBH720862 HRL720862 HHP720862 GXT720862 GNX720862 GEB720862 FUF720862 FKJ720862 FAN720862 EQR720862 EGV720862 DWZ720862 DND720862 DDH720862 CTL720862 CJP720862 BZT720862 BPX720862 BGB720862 AWF720862 AMJ720862 ACN720862 SR720862 IV720862 J720862 WVH655326 WLL655326 WBP655326 VRT655326 VHX655326 UYB655326 UOF655326 UEJ655326 TUN655326 TKR655326 TAV655326 SQZ655326 SHD655326 RXH655326 RNL655326 RDP655326 QTT655326 QJX655326 QAB655326 PQF655326 PGJ655326 OWN655326 OMR655326 OCV655326 NSZ655326 NJD655326 MZH655326 MPL655326 MFP655326 LVT655326 LLX655326 LCB655326 KSF655326 KIJ655326 JYN655326 JOR655326 JEV655326 IUZ655326 ILD655326 IBH655326 HRL655326 HHP655326 GXT655326 GNX655326 GEB655326 FUF655326 FKJ655326 FAN655326 EQR655326 EGV655326 DWZ655326 DND655326 DDH655326 CTL655326 CJP655326 BZT655326 BPX655326 BGB655326 AWF655326 AMJ655326 ACN655326 SR655326 IV655326 J655326 WVH589790 WLL589790 WBP589790 VRT589790 VHX589790 UYB589790 UOF589790 UEJ589790 TUN589790 TKR589790 TAV589790 SQZ589790 SHD589790 RXH589790 RNL589790 RDP589790 QTT589790 QJX589790 QAB589790 PQF589790 PGJ589790 OWN589790 OMR589790 OCV589790 NSZ589790 NJD589790 MZH589790 MPL589790 MFP589790 LVT589790 LLX589790 LCB589790 KSF589790 KIJ589790 JYN589790 JOR589790 JEV589790 IUZ589790 ILD589790 IBH589790 HRL589790 HHP589790 GXT589790 GNX589790 GEB589790 FUF589790 FKJ589790 FAN589790 EQR589790 EGV589790 DWZ589790 DND589790 DDH589790 CTL589790 CJP589790 BZT589790 BPX589790 BGB589790 AWF589790 AMJ589790 ACN589790 SR589790 IV589790 J589790 WVH524254 WLL524254 WBP524254 VRT524254 VHX524254 UYB524254 UOF524254 UEJ524254 TUN524254 TKR524254 TAV524254 SQZ524254 SHD524254 RXH524254 RNL524254 RDP524254 QTT524254 QJX524254 QAB524254 PQF524254 PGJ524254 OWN524254 OMR524254 OCV524254 NSZ524254 NJD524254 MZH524254 MPL524254 MFP524254 LVT524254 LLX524254 LCB524254 KSF524254 KIJ524254 JYN524254 JOR524254 JEV524254 IUZ524254 ILD524254 IBH524254 HRL524254 HHP524254 GXT524254 GNX524254 GEB524254 FUF524254 FKJ524254 FAN524254 EQR524254 EGV524254 DWZ524254 DND524254 DDH524254 CTL524254 CJP524254 BZT524254 BPX524254 BGB524254 AWF524254 AMJ524254 ACN524254 SR524254 IV524254 J524254 WVH458718 WLL458718 WBP458718 VRT458718 VHX458718 UYB458718 UOF458718 UEJ458718 TUN458718 TKR458718 TAV458718 SQZ458718 SHD458718 RXH458718 RNL458718 RDP458718 QTT458718 QJX458718 QAB458718 PQF458718 PGJ458718 OWN458718 OMR458718 OCV458718 NSZ458718 NJD458718 MZH458718 MPL458718 MFP458718 LVT458718 LLX458718 LCB458718 KSF458718 KIJ458718 JYN458718 JOR458718 JEV458718 IUZ458718 ILD458718 IBH458718 HRL458718 HHP458718 GXT458718 GNX458718 GEB458718 FUF458718 FKJ458718 FAN458718 EQR458718 EGV458718 DWZ458718 DND458718 DDH458718 CTL458718 CJP458718 BZT458718 BPX458718 BGB458718 AWF458718 AMJ458718 ACN458718 SR458718 IV458718 J458718 WVH393182 WLL393182 WBP393182 VRT393182 VHX393182 UYB393182 UOF393182 UEJ393182 TUN393182 TKR393182 TAV393182 SQZ393182 SHD393182 RXH393182 RNL393182 RDP393182 QTT393182 QJX393182 QAB393182 PQF393182 PGJ393182 OWN393182 OMR393182 OCV393182 NSZ393182 NJD393182 MZH393182 MPL393182 MFP393182 LVT393182 LLX393182 LCB393182 KSF393182 KIJ393182 JYN393182 JOR393182 JEV393182 IUZ393182 ILD393182 IBH393182 HRL393182 HHP393182 GXT393182 GNX393182 GEB393182 FUF393182 FKJ393182 FAN393182 EQR393182 EGV393182 DWZ393182 DND393182 DDH393182 CTL393182 CJP393182 BZT393182 BPX393182 BGB393182 AWF393182 AMJ393182 ACN393182 SR393182 IV393182 J393182 WVH327646 WLL327646 WBP327646 VRT327646 VHX327646 UYB327646 UOF327646 UEJ327646 TUN327646 TKR327646 TAV327646 SQZ327646 SHD327646 RXH327646 RNL327646 RDP327646 QTT327646 QJX327646 QAB327646 PQF327646 PGJ327646 OWN327646 OMR327646 OCV327646 NSZ327646 NJD327646 MZH327646 MPL327646 MFP327646 LVT327646 LLX327646 LCB327646 KSF327646 KIJ327646 JYN327646 JOR327646 JEV327646 IUZ327646 ILD327646 IBH327646 HRL327646 HHP327646 GXT327646 GNX327646 GEB327646 FUF327646 FKJ327646 FAN327646 EQR327646 EGV327646 DWZ327646 DND327646 DDH327646 CTL327646 CJP327646 BZT327646 BPX327646 BGB327646 AWF327646 AMJ327646 ACN327646 SR327646 IV327646 J327646 WVH262110 WLL262110 WBP262110 VRT262110 VHX262110 UYB262110 UOF262110 UEJ262110 TUN262110 TKR262110 TAV262110 SQZ262110 SHD262110 RXH262110 RNL262110 RDP262110 QTT262110 QJX262110 QAB262110 PQF262110 PGJ262110 OWN262110 OMR262110 OCV262110 NSZ262110 NJD262110 MZH262110 MPL262110 MFP262110 LVT262110 LLX262110 LCB262110 KSF262110 KIJ262110 JYN262110 JOR262110 JEV262110 IUZ262110 ILD262110 IBH262110 HRL262110 HHP262110 GXT262110 GNX262110 GEB262110 FUF262110 FKJ262110 FAN262110 EQR262110 EGV262110 DWZ262110 DND262110 DDH262110 CTL262110 CJP262110 BZT262110 BPX262110 BGB262110 AWF262110 AMJ262110 ACN262110 SR262110 IV262110 J262110 WVH196574 WLL196574 WBP196574 VRT196574 VHX196574 UYB196574 UOF196574 UEJ196574 TUN196574 TKR196574 TAV196574 SQZ196574 SHD196574 RXH196574 RNL196574 RDP196574 QTT196574 QJX196574 QAB196574 PQF196574 PGJ196574 OWN196574 OMR196574 OCV196574 NSZ196574 NJD196574 MZH196574 MPL196574 MFP196574 LVT196574 LLX196574 LCB196574 KSF196574 KIJ196574 JYN196574 JOR196574 JEV196574 IUZ196574 ILD196574 IBH196574 HRL196574 HHP196574 GXT196574 GNX196574 GEB196574 FUF196574 FKJ196574 FAN196574 EQR196574 EGV196574 DWZ196574 DND196574 DDH196574 CTL196574 CJP196574 BZT196574 BPX196574 BGB196574 AWF196574 AMJ196574 ACN196574 SR196574 IV196574 J196574 WVH131038 WLL131038 WBP131038 VRT131038 VHX131038 UYB131038 UOF131038 UEJ131038 TUN131038 TKR131038 TAV131038 SQZ131038 SHD131038 RXH131038 RNL131038 RDP131038 QTT131038 QJX131038 QAB131038 PQF131038 PGJ131038 OWN131038 OMR131038 OCV131038 NSZ131038 NJD131038 MZH131038 MPL131038 MFP131038 LVT131038 LLX131038 LCB131038 KSF131038 KIJ131038 JYN131038 JOR131038 JEV131038 IUZ131038 ILD131038 IBH131038 HRL131038 HHP131038 GXT131038 GNX131038 GEB131038 FUF131038 FKJ131038 FAN131038 EQR131038 EGV131038 DWZ131038 DND131038 DDH131038 CTL131038 CJP131038 BZT131038 BPX131038 BGB131038 AWF131038 AMJ131038 ACN131038 SR131038 IV131038 J131038 WVH65502 WLL65502 WBP65502 VRT65502 VHX65502 UYB65502 UOF65502 UEJ65502 TUN65502 TKR65502 TAV65502 SQZ65502 SHD65502 RXH65502 RNL65502 RDP65502 QTT65502 QJX65502 QAB65502 PQF65502 PGJ65502 OWN65502 OMR65502 OCV65502 NSZ65502 NJD65502 MZH65502 MPL65502 MFP65502 LVT65502 LLX65502 LCB65502 KSF65502 KIJ65502 JYN65502 JOR65502 JEV65502 IUZ65502 ILD65502 IBH65502 HRL65502 HHP65502 GXT65502 GNX65502 GEB65502 FUF65502 FKJ65502 FAN65502 EQR65502 EGV65502 DWZ65502 DND65502 DDH65502 CTL65502 CJP65502 BZT65502 BPX65502 BGB65502 AWF65502 AMJ65502 ACN65502 SR65502 IV65502 J65502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#REF!</formula1>
    </dataValidation>
    <dataValidation type="list" allowBlank="1" showInputMessage="1" showErrorMessage="1" sqref="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L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L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L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L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L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L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L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L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L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L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L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L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L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L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L6550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#REF!</formula1>
    </dataValidation>
    <dataValidation type="list" allowBlank="1" showInputMessage="1" showErrorMessage="1" sqref="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N983007:O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N917471:O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N851935:O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N786399:O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N720863:O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N655327:O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N589791:O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N524255:O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N458719:O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N393183:O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N327647:O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N262111:O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N196575:O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N131039:O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N65503:O6550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formula1>#REF!</formula1>
    </dataValidation>
    <dataValidation type="list" allowBlank="1" showInputMessage="1" showErrorMessage="1" sqref="WVD983006:WVG983007 WLH983006:WLK983007 WBL983006:WBO983007 VRP983006:VRS983007 VHT983006:VHW983007 UXX983006:UYA983007 UOB983006:UOE983007 UEF983006:UEI983007 TUJ983006:TUM983007 TKN983006:TKQ983007 TAR983006:TAU983007 SQV983006:SQY983007 SGZ983006:SHC983007 RXD983006:RXG983007 RNH983006:RNK983007 RDL983006:RDO983007 QTP983006:QTS983007 QJT983006:QJW983007 PZX983006:QAA983007 PQB983006:PQE983007 PGF983006:PGI983007 OWJ983006:OWM983007 OMN983006:OMQ983007 OCR983006:OCU983007 NSV983006:NSY983007 NIZ983006:NJC983007 MZD983006:MZG983007 MPH983006:MPK983007 MFL983006:MFO983007 LVP983006:LVS983007 LLT983006:LLW983007 LBX983006:LCA983007 KSB983006:KSE983007 KIF983006:KII983007 JYJ983006:JYM983007 JON983006:JOQ983007 JER983006:JEU983007 IUV983006:IUY983007 IKZ983006:ILC983007 IBD983006:IBG983007 HRH983006:HRK983007 HHL983006:HHO983007 GXP983006:GXS983007 GNT983006:GNW983007 GDX983006:GEA983007 FUB983006:FUE983007 FKF983006:FKI983007 FAJ983006:FAM983007 EQN983006:EQQ983007 EGR983006:EGU983007 DWV983006:DWY983007 DMZ983006:DNC983007 DDD983006:DDG983007 CTH983006:CTK983007 CJL983006:CJO983007 BZP983006:BZS983007 BPT983006:BPW983007 BFX983006:BGA983007 AWB983006:AWE983007 AMF983006:AMI983007 ACJ983006:ACM983007 SN983006:SQ983007 IR983006:IU983007 F983006:I983007 WVD917470:WVG917471 WLH917470:WLK917471 WBL917470:WBO917471 VRP917470:VRS917471 VHT917470:VHW917471 UXX917470:UYA917471 UOB917470:UOE917471 UEF917470:UEI917471 TUJ917470:TUM917471 TKN917470:TKQ917471 TAR917470:TAU917471 SQV917470:SQY917471 SGZ917470:SHC917471 RXD917470:RXG917471 RNH917470:RNK917471 RDL917470:RDO917471 QTP917470:QTS917471 QJT917470:QJW917471 PZX917470:QAA917471 PQB917470:PQE917471 PGF917470:PGI917471 OWJ917470:OWM917471 OMN917470:OMQ917471 OCR917470:OCU917471 NSV917470:NSY917471 NIZ917470:NJC917471 MZD917470:MZG917471 MPH917470:MPK917471 MFL917470:MFO917471 LVP917470:LVS917471 LLT917470:LLW917471 LBX917470:LCA917471 KSB917470:KSE917471 KIF917470:KII917471 JYJ917470:JYM917471 JON917470:JOQ917471 JER917470:JEU917471 IUV917470:IUY917471 IKZ917470:ILC917471 IBD917470:IBG917471 HRH917470:HRK917471 HHL917470:HHO917471 GXP917470:GXS917471 GNT917470:GNW917471 GDX917470:GEA917471 FUB917470:FUE917471 FKF917470:FKI917471 FAJ917470:FAM917471 EQN917470:EQQ917471 EGR917470:EGU917471 DWV917470:DWY917471 DMZ917470:DNC917471 DDD917470:DDG917471 CTH917470:CTK917471 CJL917470:CJO917471 BZP917470:BZS917471 BPT917470:BPW917471 BFX917470:BGA917471 AWB917470:AWE917471 AMF917470:AMI917471 ACJ917470:ACM917471 SN917470:SQ917471 IR917470:IU917471 F917470:I917471 WVD851934:WVG851935 WLH851934:WLK851935 WBL851934:WBO851935 VRP851934:VRS851935 VHT851934:VHW851935 UXX851934:UYA851935 UOB851934:UOE851935 UEF851934:UEI851935 TUJ851934:TUM851935 TKN851934:TKQ851935 TAR851934:TAU851935 SQV851934:SQY851935 SGZ851934:SHC851935 RXD851934:RXG851935 RNH851934:RNK851935 RDL851934:RDO851935 QTP851934:QTS851935 QJT851934:QJW851935 PZX851934:QAA851935 PQB851934:PQE851935 PGF851934:PGI851935 OWJ851934:OWM851935 OMN851934:OMQ851935 OCR851934:OCU851935 NSV851934:NSY851935 NIZ851934:NJC851935 MZD851934:MZG851935 MPH851934:MPK851935 MFL851934:MFO851935 LVP851934:LVS851935 LLT851934:LLW851935 LBX851934:LCA851935 KSB851934:KSE851935 KIF851934:KII851935 JYJ851934:JYM851935 JON851934:JOQ851935 JER851934:JEU851935 IUV851934:IUY851935 IKZ851934:ILC851935 IBD851934:IBG851935 HRH851934:HRK851935 HHL851934:HHO851935 GXP851934:GXS851935 GNT851934:GNW851935 GDX851934:GEA851935 FUB851934:FUE851935 FKF851934:FKI851935 FAJ851934:FAM851935 EQN851934:EQQ851935 EGR851934:EGU851935 DWV851934:DWY851935 DMZ851934:DNC851935 DDD851934:DDG851935 CTH851934:CTK851935 CJL851934:CJO851935 BZP851934:BZS851935 BPT851934:BPW851935 BFX851934:BGA851935 AWB851934:AWE851935 AMF851934:AMI851935 ACJ851934:ACM851935 SN851934:SQ851935 IR851934:IU851935 F851934:I851935 WVD786398:WVG786399 WLH786398:WLK786399 WBL786398:WBO786399 VRP786398:VRS786399 VHT786398:VHW786399 UXX786398:UYA786399 UOB786398:UOE786399 UEF786398:UEI786399 TUJ786398:TUM786399 TKN786398:TKQ786399 TAR786398:TAU786399 SQV786398:SQY786399 SGZ786398:SHC786399 RXD786398:RXG786399 RNH786398:RNK786399 RDL786398:RDO786399 QTP786398:QTS786399 QJT786398:QJW786399 PZX786398:QAA786399 PQB786398:PQE786399 PGF786398:PGI786399 OWJ786398:OWM786399 OMN786398:OMQ786399 OCR786398:OCU786399 NSV786398:NSY786399 NIZ786398:NJC786399 MZD786398:MZG786399 MPH786398:MPK786399 MFL786398:MFO786399 LVP786398:LVS786399 LLT786398:LLW786399 LBX786398:LCA786399 KSB786398:KSE786399 KIF786398:KII786399 JYJ786398:JYM786399 JON786398:JOQ786399 JER786398:JEU786399 IUV786398:IUY786399 IKZ786398:ILC786399 IBD786398:IBG786399 HRH786398:HRK786399 HHL786398:HHO786399 GXP786398:GXS786399 GNT786398:GNW786399 GDX786398:GEA786399 FUB786398:FUE786399 FKF786398:FKI786399 FAJ786398:FAM786399 EQN786398:EQQ786399 EGR786398:EGU786399 DWV786398:DWY786399 DMZ786398:DNC786399 DDD786398:DDG786399 CTH786398:CTK786399 CJL786398:CJO786399 BZP786398:BZS786399 BPT786398:BPW786399 BFX786398:BGA786399 AWB786398:AWE786399 AMF786398:AMI786399 ACJ786398:ACM786399 SN786398:SQ786399 IR786398:IU786399 F786398:I786399 WVD720862:WVG720863 WLH720862:WLK720863 WBL720862:WBO720863 VRP720862:VRS720863 VHT720862:VHW720863 UXX720862:UYA720863 UOB720862:UOE720863 UEF720862:UEI720863 TUJ720862:TUM720863 TKN720862:TKQ720863 TAR720862:TAU720863 SQV720862:SQY720863 SGZ720862:SHC720863 RXD720862:RXG720863 RNH720862:RNK720863 RDL720862:RDO720863 QTP720862:QTS720863 QJT720862:QJW720863 PZX720862:QAA720863 PQB720862:PQE720863 PGF720862:PGI720863 OWJ720862:OWM720863 OMN720862:OMQ720863 OCR720862:OCU720863 NSV720862:NSY720863 NIZ720862:NJC720863 MZD720862:MZG720863 MPH720862:MPK720863 MFL720862:MFO720863 LVP720862:LVS720863 LLT720862:LLW720863 LBX720862:LCA720863 KSB720862:KSE720863 KIF720862:KII720863 JYJ720862:JYM720863 JON720862:JOQ720863 JER720862:JEU720863 IUV720862:IUY720863 IKZ720862:ILC720863 IBD720862:IBG720863 HRH720862:HRK720863 HHL720862:HHO720863 GXP720862:GXS720863 GNT720862:GNW720863 GDX720862:GEA720863 FUB720862:FUE720863 FKF720862:FKI720863 FAJ720862:FAM720863 EQN720862:EQQ720863 EGR720862:EGU720863 DWV720862:DWY720863 DMZ720862:DNC720863 DDD720862:DDG720863 CTH720862:CTK720863 CJL720862:CJO720863 BZP720862:BZS720863 BPT720862:BPW720863 BFX720862:BGA720863 AWB720862:AWE720863 AMF720862:AMI720863 ACJ720862:ACM720863 SN720862:SQ720863 IR720862:IU720863 F720862:I720863 WVD655326:WVG655327 WLH655326:WLK655327 WBL655326:WBO655327 VRP655326:VRS655327 VHT655326:VHW655327 UXX655326:UYA655327 UOB655326:UOE655327 UEF655326:UEI655327 TUJ655326:TUM655327 TKN655326:TKQ655327 TAR655326:TAU655327 SQV655326:SQY655327 SGZ655326:SHC655327 RXD655326:RXG655327 RNH655326:RNK655327 RDL655326:RDO655327 QTP655326:QTS655327 QJT655326:QJW655327 PZX655326:QAA655327 PQB655326:PQE655327 PGF655326:PGI655327 OWJ655326:OWM655327 OMN655326:OMQ655327 OCR655326:OCU655327 NSV655326:NSY655327 NIZ655326:NJC655327 MZD655326:MZG655327 MPH655326:MPK655327 MFL655326:MFO655327 LVP655326:LVS655327 LLT655326:LLW655327 LBX655326:LCA655327 KSB655326:KSE655327 KIF655326:KII655327 JYJ655326:JYM655327 JON655326:JOQ655327 JER655326:JEU655327 IUV655326:IUY655327 IKZ655326:ILC655327 IBD655326:IBG655327 HRH655326:HRK655327 HHL655326:HHO655327 GXP655326:GXS655327 GNT655326:GNW655327 GDX655326:GEA655327 FUB655326:FUE655327 FKF655326:FKI655327 FAJ655326:FAM655327 EQN655326:EQQ655327 EGR655326:EGU655327 DWV655326:DWY655327 DMZ655326:DNC655327 DDD655326:DDG655327 CTH655326:CTK655327 CJL655326:CJO655327 BZP655326:BZS655327 BPT655326:BPW655327 BFX655326:BGA655327 AWB655326:AWE655327 AMF655326:AMI655327 ACJ655326:ACM655327 SN655326:SQ655327 IR655326:IU655327 F655326:I655327 WVD589790:WVG589791 WLH589790:WLK589791 WBL589790:WBO589791 VRP589790:VRS589791 VHT589790:VHW589791 UXX589790:UYA589791 UOB589790:UOE589791 UEF589790:UEI589791 TUJ589790:TUM589791 TKN589790:TKQ589791 TAR589790:TAU589791 SQV589790:SQY589791 SGZ589790:SHC589791 RXD589790:RXG589791 RNH589790:RNK589791 RDL589790:RDO589791 QTP589790:QTS589791 QJT589790:QJW589791 PZX589790:QAA589791 PQB589790:PQE589791 PGF589790:PGI589791 OWJ589790:OWM589791 OMN589790:OMQ589791 OCR589790:OCU589791 NSV589790:NSY589791 NIZ589790:NJC589791 MZD589790:MZG589791 MPH589790:MPK589791 MFL589790:MFO589791 LVP589790:LVS589791 LLT589790:LLW589791 LBX589790:LCA589791 KSB589790:KSE589791 KIF589790:KII589791 JYJ589790:JYM589791 JON589790:JOQ589791 JER589790:JEU589791 IUV589790:IUY589791 IKZ589790:ILC589791 IBD589790:IBG589791 HRH589790:HRK589791 HHL589790:HHO589791 GXP589790:GXS589791 GNT589790:GNW589791 GDX589790:GEA589791 FUB589790:FUE589791 FKF589790:FKI589791 FAJ589790:FAM589791 EQN589790:EQQ589791 EGR589790:EGU589791 DWV589790:DWY589791 DMZ589790:DNC589791 DDD589790:DDG589791 CTH589790:CTK589791 CJL589790:CJO589791 BZP589790:BZS589791 BPT589790:BPW589791 BFX589790:BGA589791 AWB589790:AWE589791 AMF589790:AMI589791 ACJ589790:ACM589791 SN589790:SQ589791 IR589790:IU589791 F589790:I589791 WVD524254:WVG524255 WLH524254:WLK524255 WBL524254:WBO524255 VRP524254:VRS524255 VHT524254:VHW524255 UXX524254:UYA524255 UOB524254:UOE524255 UEF524254:UEI524255 TUJ524254:TUM524255 TKN524254:TKQ524255 TAR524254:TAU524255 SQV524254:SQY524255 SGZ524254:SHC524255 RXD524254:RXG524255 RNH524254:RNK524255 RDL524254:RDO524255 QTP524254:QTS524255 QJT524254:QJW524255 PZX524254:QAA524255 PQB524254:PQE524255 PGF524254:PGI524255 OWJ524254:OWM524255 OMN524254:OMQ524255 OCR524254:OCU524255 NSV524254:NSY524255 NIZ524254:NJC524255 MZD524254:MZG524255 MPH524254:MPK524255 MFL524254:MFO524255 LVP524254:LVS524255 LLT524254:LLW524255 LBX524254:LCA524255 KSB524254:KSE524255 KIF524254:KII524255 JYJ524254:JYM524255 JON524254:JOQ524255 JER524254:JEU524255 IUV524254:IUY524255 IKZ524254:ILC524255 IBD524254:IBG524255 HRH524254:HRK524255 HHL524254:HHO524255 GXP524254:GXS524255 GNT524254:GNW524255 GDX524254:GEA524255 FUB524254:FUE524255 FKF524254:FKI524255 FAJ524254:FAM524255 EQN524254:EQQ524255 EGR524254:EGU524255 DWV524254:DWY524255 DMZ524254:DNC524255 DDD524254:DDG524255 CTH524254:CTK524255 CJL524254:CJO524255 BZP524254:BZS524255 BPT524254:BPW524255 BFX524254:BGA524255 AWB524254:AWE524255 AMF524254:AMI524255 ACJ524254:ACM524255 SN524254:SQ524255 IR524254:IU524255 F524254:I524255 WVD458718:WVG458719 WLH458718:WLK458719 WBL458718:WBO458719 VRP458718:VRS458719 VHT458718:VHW458719 UXX458718:UYA458719 UOB458718:UOE458719 UEF458718:UEI458719 TUJ458718:TUM458719 TKN458718:TKQ458719 TAR458718:TAU458719 SQV458718:SQY458719 SGZ458718:SHC458719 RXD458718:RXG458719 RNH458718:RNK458719 RDL458718:RDO458719 QTP458718:QTS458719 QJT458718:QJW458719 PZX458718:QAA458719 PQB458718:PQE458719 PGF458718:PGI458719 OWJ458718:OWM458719 OMN458718:OMQ458719 OCR458718:OCU458719 NSV458718:NSY458719 NIZ458718:NJC458719 MZD458718:MZG458719 MPH458718:MPK458719 MFL458718:MFO458719 LVP458718:LVS458719 LLT458718:LLW458719 LBX458718:LCA458719 KSB458718:KSE458719 KIF458718:KII458719 JYJ458718:JYM458719 JON458718:JOQ458719 JER458718:JEU458719 IUV458718:IUY458719 IKZ458718:ILC458719 IBD458718:IBG458719 HRH458718:HRK458719 HHL458718:HHO458719 GXP458718:GXS458719 GNT458718:GNW458719 GDX458718:GEA458719 FUB458718:FUE458719 FKF458718:FKI458719 FAJ458718:FAM458719 EQN458718:EQQ458719 EGR458718:EGU458719 DWV458718:DWY458719 DMZ458718:DNC458719 DDD458718:DDG458719 CTH458718:CTK458719 CJL458718:CJO458719 BZP458718:BZS458719 BPT458718:BPW458719 BFX458718:BGA458719 AWB458718:AWE458719 AMF458718:AMI458719 ACJ458718:ACM458719 SN458718:SQ458719 IR458718:IU458719 F458718:I458719 WVD393182:WVG393183 WLH393182:WLK393183 WBL393182:WBO393183 VRP393182:VRS393183 VHT393182:VHW393183 UXX393182:UYA393183 UOB393182:UOE393183 UEF393182:UEI393183 TUJ393182:TUM393183 TKN393182:TKQ393183 TAR393182:TAU393183 SQV393182:SQY393183 SGZ393182:SHC393183 RXD393182:RXG393183 RNH393182:RNK393183 RDL393182:RDO393183 QTP393182:QTS393183 QJT393182:QJW393183 PZX393182:QAA393183 PQB393182:PQE393183 PGF393182:PGI393183 OWJ393182:OWM393183 OMN393182:OMQ393183 OCR393182:OCU393183 NSV393182:NSY393183 NIZ393182:NJC393183 MZD393182:MZG393183 MPH393182:MPK393183 MFL393182:MFO393183 LVP393182:LVS393183 LLT393182:LLW393183 LBX393182:LCA393183 KSB393182:KSE393183 KIF393182:KII393183 JYJ393182:JYM393183 JON393182:JOQ393183 JER393182:JEU393183 IUV393182:IUY393183 IKZ393182:ILC393183 IBD393182:IBG393183 HRH393182:HRK393183 HHL393182:HHO393183 GXP393182:GXS393183 GNT393182:GNW393183 GDX393182:GEA393183 FUB393182:FUE393183 FKF393182:FKI393183 FAJ393182:FAM393183 EQN393182:EQQ393183 EGR393182:EGU393183 DWV393182:DWY393183 DMZ393182:DNC393183 DDD393182:DDG393183 CTH393182:CTK393183 CJL393182:CJO393183 BZP393182:BZS393183 BPT393182:BPW393183 BFX393182:BGA393183 AWB393182:AWE393183 AMF393182:AMI393183 ACJ393182:ACM393183 SN393182:SQ393183 IR393182:IU393183 F393182:I393183 WVD327646:WVG327647 WLH327646:WLK327647 WBL327646:WBO327647 VRP327646:VRS327647 VHT327646:VHW327647 UXX327646:UYA327647 UOB327646:UOE327647 UEF327646:UEI327647 TUJ327646:TUM327647 TKN327646:TKQ327647 TAR327646:TAU327647 SQV327646:SQY327647 SGZ327646:SHC327647 RXD327646:RXG327647 RNH327646:RNK327647 RDL327646:RDO327647 QTP327646:QTS327647 QJT327646:QJW327647 PZX327646:QAA327647 PQB327646:PQE327647 PGF327646:PGI327647 OWJ327646:OWM327647 OMN327646:OMQ327647 OCR327646:OCU327647 NSV327646:NSY327647 NIZ327646:NJC327647 MZD327646:MZG327647 MPH327646:MPK327647 MFL327646:MFO327647 LVP327646:LVS327647 LLT327646:LLW327647 LBX327646:LCA327647 KSB327646:KSE327647 KIF327646:KII327647 JYJ327646:JYM327647 JON327646:JOQ327647 JER327646:JEU327647 IUV327646:IUY327647 IKZ327646:ILC327647 IBD327646:IBG327647 HRH327646:HRK327647 HHL327646:HHO327647 GXP327646:GXS327647 GNT327646:GNW327647 GDX327646:GEA327647 FUB327646:FUE327647 FKF327646:FKI327647 FAJ327646:FAM327647 EQN327646:EQQ327647 EGR327646:EGU327647 DWV327646:DWY327647 DMZ327646:DNC327647 DDD327646:DDG327647 CTH327646:CTK327647 CJL327646:CJO327647 BZP327646:BZS327647 BPT327646:BPW327647 BFX327646:BGA327647 AWB327646:AWE327647 AMF327646:AMI327647 ACJ327646:ACM327647 SN327646:SQ327647 IR327646:IU327647 F327646:I327647 WVD262110:WVG262111 WLH262110:WLK262111 WBL262110:WBO262111 VRP262110:VRS262111 VHT262110:VHW262111 UXX262110:UYA262111 UOB262110:UOE262111 UEF262110:UEI262111 TUJ262110:TUM262111 TKN262110:TKQ262111 TAR262110:TAU262111 SQV262110:SQY262111 SGZ262110:SHC262111 RXD262110:RXG262111 RNH262110:RNK262111 RDL262110:RDO262111 QTP262110:QTS262111 QJT262110:QJW262111 PZX262110:QAA262111 PQB262110:PQE262111 PGF262110:PGI262111 OWJ262110:OWM262111 OMN262110:OMQ262111 OCR262110:OCU262111 NSV262110:NSY262111 NIZ262110:NJC262111 MZD262110:MZG262111 MPH262110:MPK262111 MFL262110:MFO262111 LVP262110:LVS262111 LLT262110:LLW262111 LBX262110:LCA262111 KSB262110:KSE262111 KIF262110:KII262111 JYJ262110:JYM262111 JON262110:JOQ262111 JER262110:JEU262111 IUV262110:IUY262111 IKZ262110:ILC262111 IBD262110:IBG262111 HRH262110:HRK262111 HHL262110:HHO262111 GXP262110:GXS262111 GNT262110:GNW262111 GDX262110:GEA262111 FUB262110:FUE262111 FKF262110:FKI262111 FAJ262110:FAM262111 EQN262110:EQQ262111 EGR262110:EGU262111 DWV262110:DWY262111 DMZ262110:DNC262111 DDD262110:DDG262111 CTH262110:CTK262111 CJL262110:CJO262111 BZP262110:BZS262111 BPT262110:BPW262111 BFX262110:BGA262111 AWB262110:AWE262111 AMF262110:AMI262111 ACJ262110:ACM262111 SN262110:SQ262111 IR262110:IU262111 F262110:I262111 WVD196574:WVG196575 WLH196574:WLK196575 WBL196574:WBO196575 VRP196574:VRS196575 VHT196574:VHW196575 UXX196574:UYA196575 UOB196574:UOE196575 UEF196574:UEI196575 TUJ196574:TUM196575 TKN196574:TKQ196575 TAR196574:TAU196575 SQV196574:SQY196575 SGZ196574:SHC196575 RXD196574:RXG196575 RNH196574:RNK196575 RDL196574:RDO196575 QTP196574:QTS196575 QJT196574:QJW196575 PZX196574:QAA196575 PQB196574:PQE196575 PGF196574:PGI196575 OWJ196574:OWM196575 OMN196574:OMQ196575 OCR196574:OCU196575 NSV196574:NSY196575 NIZ196574:NJC196575 MZD196574:MZG196575 MPH196574:MPK196575 MFL196574:MFO196575 LVP196574:LVS196575 LLT196574:LLW196575 LBX196574:LCA196575 KSB196574:KSE196575 KIF196574:KII196575 JYJ196574:JYM196575 JON196574:JOQ196575 JER196574:JEU196575 IUV196574:IUY196575 IKZ196574:ILC196575 IBD196574:IBG196575 HRH196574:HRK196575 HHL196574:HHO196575 GXP196574:GXS196575 GNT196574:GNW196575 GDX196574:GEA196575 FUB196574:FUE196575 FKF196574:FKI196575 FAJ196574:FAM196575 EQN196574:EQQ196575 EGR196574:EGU196575 DWV196574:DWY196575 DMZ196574:DNC196575 DDD196574:DDG196575 CTH196574:CTK196575 CJL196574:CJO196575 BZP196574:BZS196575 BPT196574:BPW196575 BFX196574:BGA196575 AWB196574:AWE196575 AMF196574:AMI196575 ACJ196574:ACM196575 SN196574:SQ196575 IR196574:IU196575 F196574:I196575 WVD131038:WVG131039 WLH131038:WLK131039 WBL131038:WBO131039 VRP131038:VRS131039 VHT131038:VHW131039 UXX131038:UYA131039 UOB131038:UOE131039 UEF131038:UEI131039 TUJ131038:TUM131039 TKN131038:TKQ131039 TAR131038:TAU131039 SQV131038:SQY131039 SGZ131038:SHC131039 RXD131038:RXG131039 RNH131038:RNK131039 RDL131038:RDO131039 QTP131038:QTS131039 QJT131038:QJW131039 PZX131038:QAA131039 PQB131038:PQE131039 PGF131038:PGI131039 OWJ131038:OWM131039 OMN131038:OMQ131039 OCR131038:OCU131039 NSV131038:NSY131039 NIZ131038:NJC131039 MZD131038:MZG131039 MPH131038:MPK131039 MFL131038:MFO131039 LVP131038:LVS131039 LLT131038:LLW131039 LBX131038:LCA131039 KSB131038:KSE131039 KIF131038:KII131039 JYJ131038:JYM131039 JON131038:JOQ131039 JER131038:JEU131039 IUV131038:IUY131039 IKZ131038:ILC131039 IBD131038:IBG131039 HRH131038:HRK131039 HHL131038:HHO131039 GXP131038:GXS131039 GNT131038:GNW131039 GDX131038:GEA131039 FUB131038:FUE131039 FKF131038:FKI131039 FAJ131038:FAM131039 EQN131038:EQQ131039 EGR131038:EGU131039 DWV131038:DWY131039 DMZ131038:DNC131039 DDD131038:DDG131039 CTH131038:CTK131039 CJL131038:CJO131039 BZP131038:BZS131039 BPT131038:BPW131039 BFX131038:BGA131039 AWB131038:AWE131039 AMF131038:AMI131039 ACJ131038:ACM131039 SN131038:SQ131039 IR131038:IU131039 F131038:I131039 WVD65502:WVG65503 WLH65502:WLK65503 WBL65502:WBO65503 VRP65502:VRS65503 VHT65502:VHW65503 UXX65502:UYA65503 UOB65502:UOE65503 UEF65502:UEI65503 TUJ65502:TUM65503 TKN65502:TKQ65503 TAR65502:TAU65503 SQV65502:SQY65503 SGZ65502:SHC65503 RXD65502:RXG65503 RNH65502:RNK65503 RDL65502:RDO65503 QTP65502:QTS65503 QJT65502:QJW65503 PZX65502:QAA65503 PQB65502:PQE65503 PGF65502:PGI65503 OWJ65502:OWM65503 OMN65502:OMQ65503 OCR65502:OCU65503 NSV65502:NSY65503 NIZ65502:NJC65503 MZD65502:MZG65503 MPH65502:MPK65503 MFL65502:MFO65503 LVP65502:LVS65503 LLT65502:LLW65503 LBX65502:LCA65503 KSB65502:KSE65503 KIF65502:KII65503 JYJ65502:JYM65503 JON65502:JOQ65503 JER65502:JEU65503 IUV65502:IUY65503 IKZ65502:ILC65503 IBD65502:IBG65503 HRH65502:HRK65503 HHL65502:HHO65503 GXP65502:GXS65503 GNT65502:GNW65503 GDX65502:GEA65503 FUB65502:FUE65503 FKF65502:FKI65503 FAJ65502:FAM65503 EQN65502:EQQ65503 EGR65502:EGU65503 DWV65502:DWY65503 DMZ65502:DNC65503 DDD65502:DDG65503 CTH65502:CTK65503 CJL65502:CJO65503 BZP65502:BZS65503 BPT65502:BPW65503 BFX65502:BGA65503 AWB65502:AWE65503 AMF65502:AMI65503 ACJ65502:ACM65503 SN65502:SQ65503 IR65502:IU65503 F65502:I65503 IR3:IU4 SN3:SQ4 ACJ3:ACM4 AMF3:AMI4 AWB3:AWE4 BFX3:BGA4 BPT3:BPW4 BZP3:BZS4 CJL3:CJO4 CTH3:CTK4 DDD3:DDG4 DMZ3:DNC4 DWV3:DWY4 EGR3:EGU4 EQN3:EQQ4 FAJ3:FAM4 FKF3:FKI4 FUB3:FUE4 GDX3:GEA4 GNT3:GNW4 GXP3:GXS4 HHL3:HHO4 HRH3:HRK4 IBD3:IBG4 IKZ3:ILC4 IUV3:IUY4 JER3:JEU4 JON3:JOQ4 JYJ3:JYM4 KIF3:KII4 KSB3:KSE4 LBX3:LCA4 LLT3:LLW4 LVP3:LVS4 MFL3:MFO4 MPH3:MPK4 MZD3:MZG4 NIZ3:NJC4 NSV3:NSY4 OCR3:OCU4 OMN3:OMQ4 OWJ3:OWM4 PGF3:PGI4 PQB3:PQE4 PZX3:QAA4 QJT3:QJW4 QTP3:QTS4 RDL3:RDO4 RNH3:RNK4 RXD3:RXG4 SGZ3:SHC4 SQV3:SQY4 TAR3:TAU4 TKN3:TKQ4 TUJ3:TUM4 UEF3:UEI4 UOB3:UOE4 UXX3:UYA4 VHT3:VHW4 VRP3:VRS4 WBL3:WBO4 WLH3:WLK4 WVD3:WVG4">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23" orientation="landscape" horizontalDpi="360" verticalDpi="360" r:id="rId1"/>
  <headerFooter>
    <oddHeader>&amp;L&amp;12鮨店用調理工程表&amp;C&amp;36&amp;KFF0000記入例</oddHeader>
    <oddFooter>&amp;R兵庫県生活衛生営業指導センター</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Y36"/>
  <sheetViews>
    <sheetView topLeftCell="A16" zoomScale="60" zoomScaleNormal="60" zoomScaleSheetLayoutView="100" zoomScalePageLayoutView="60" workbookViewId="0">
      <selection activeCell="W32" sqref="W32:W33"/>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22" width="9" style="19"/>
    <col min="23" max="246" width="9" style="1"/>
    <col min="247" max="247" width="19.125" style="1" bestFit="1" customWidth="1"/>
    <col min="248" max="248" width="75.625" style="1" customWidth="1"/>
    <col min="249" max="249" width="12" style="1" customWidth="1"/>
    <col min="250" max="250" width="8.625" style="1" customWidth="1"/>
    <col min="251" max="251" width="10.625" style="1" customWidth="1"/>
    <col min="252" max="252" width="19" style="1" customWidth="1"/>
    <col min="253" max="254" width="8.625" style="1" customWidth="1"/>
    <col min="255" max="255" width="11.25" style="1" customWidth="1"/>
    <col min="256" max="256" width="12.25" style="1" customWidth="1"/>
    <col min="257" max="257" width="8.625" style="1" customWidth="1"/>
    <col min="258" max="258" width="12.5" style="1" customWidth="1"/>
    <col min="259" max="260" width="11.5" style="1" customWidth="1"/>
    <col min="261" max="261" width="15.625" style="1" customWidth="1"/>
    <col min="262" max="262" width="12.5" style="1" customWidth="1"/>
    <col min="263" max="263" width="12.75" style="1" customWidth="1"/>
    <col min="264" max="264" width="12.375" style="1" customWidth="1"/>
    <col min="265" max="265" width="12.25" style="1" customWidth="1"/>
    <col min="266" max="266" width="22.25" style="1" customWidth="1"/>
    <col min="267" max="275" width="0" style="1" hidden="1" customWidth="1"/>
    <col min="276" max="502" width="9" style="1"/>
    <col min="503" max="503" width="19.125" style="1" bestFit="1" customWidth="1"/>
    <col min="504" max="504" width="75.625" style="1" customWidth="1"/>
    <col min="505" max="505" width="12" style="1" customWidth="1"/>
    <col min="506" max="506" width="8.625" style="1" customWidth="1"/>
    <col min="507" max="507" width="10.625" style="1" customWidth="1"/>
    <col min="508" max="508" width="19" style="1" customWidth="1"/>
    <col min="509" max="510" width="8.625" style="1" customWidth="1"/>
    <col min="511" max="511" width="11.25" style="1" customWidth="1"/>
    <col min="512" max="512" width="12.25" style="1" customWidth="1"/>
    <col min="513" max="513" width="8.625" style="1" customWidth="1"/>
    <col min="514" max="514" width="12.5" style="1" customWidth="1"/>
    <col min="515" max="516" width="11.5" style="1" customWidth="1"/>
    <col min="517" max="517" width="15.625" style="1" customWidth="1"/>
    <col min="518" max="518" width="12.5" style="1" customWidth="1"/>
    <col min="519" max="519" width="12.75" style="1" customWidth="1"/>
    <col min="520" max="520" width="12.375" style="1" customWidth="1"/>
    <col min="521" max="521" width="12.25" style="1" customWidth="1"/>
    <col min="522" max="522" width="22.25" style="1" customWidth="1"/>
    <col min="523" max="531" width="0" style="1" hidden="1" customWidth="1"/>
    <col min="532" max="758" width="9" style="1"/>
    <col min="759" max="759" width="19.125" style="1" bestFit="1" customWidth="1"/>
    <col min="760" max="760" width="75.625" style="1" customWidth="1"/>
    <col min="761" max="761" width="12" style="1" customWidth="1"/>
    <col min="762" max="762" width="8.625" style="1" customWidth="1"/>
    <col min="763" max="763" width="10.625" style="1" customWidth="1"/>
    <col min="764" max="764" width="19" style="1" customWidth="1"/>
    <col min="765" max="766" width="8.625" style="1" customWidth="1"/>
    <col min="767" max="767" width="11.25" style="1" customWidth="1"/>
    <col min="768" max="768" width="12.25" style="1" customWidth="1"/>
    <col min="769" max="769" width="8.625" style="1" customWidth="1"/>
    <col min="770" max="770" width="12.5" style="1" customWidth="1"/>
    <col min="771" max="772" width="11.5" style="1" customWidth="1"/>
    <col min="773" max="773" width="15.625" style="1" customWidth="1"/>
    <col min="774" max="774" width="12.5" style="1" customWidth="1"/>
    <col min="775" max="775" width="12.75" style="1" customWidth="1"/>
    <col min="776" max="776" width="12.375" style="1" customWidth="1"/>
    <col min="777" max="777" width="12.25" style="1" customWidth="1"/>
    <col min="778" max="778" width="22.25" style="1" customWidth="1"/>
    <col min="779" max="787" width="0" style="1" hidden="1" customWidth="1"/>
    <col min="788" max="1014" width="9" style="1"/>
    <col min="1015" max="1015" width="19.125" style="1" bestFit="1" customWidth="1"/>
    <col min="1016" max="1016" width="75.625" style="1" customWidth="1"/>
    <col min="1017" max="1017" width="12" style="1" customWidth="1"/>
    <col min="1018" max="1018" width="8.625" style="1" customWidth="1"/>
    <col min="1019" max="1019" width="10.625" style="1" customWidth="1"/>
    <col min="1020" max="1020" width="19" style="1" customWidth="1"/>
    <col min="1021" max="1022" width="8.625" style="1" customWidth="1"/>
    <col min="1023" max="1023" width="11.25" style="1" customWidth="1"/>
    <col min="1024" max="1024" width="12.25" style="1" customWidth="1"/>
    <col min="1025" max="1025" width="8.625" style="1" customWidth="1"/>
    <col min="1026" max="1026" width="12.5" style="1" customWidth="1"/>
    <col min="1027" max="1028" width="11.5" style="1" customWidth="1"/>
    <col min="1029" max="1029" width="15.625" style="1" customWidth="1"/>
    <col min="1030" max="1030" width="12.5" style="1" customWidth="1"/>
    <col min="1031" max="1031" width="12.75" style="1" customWidth="1"/>
    <col min="1032" max="1032" width="12.375" style="1" customWidth="1"/>
    <col min="1033" max="1033" width="12.25" style="1" customWidth="1"/>
    <col min="1034" max="1034" width="22.25" style="1" customWidth="1"/>
    <col min="1035" max="1043" width="0" style="1" hidden="1" customWidth="1"/>
    <col min="1044" max="1270" width="9" style="1"/>
    <col min="1271" max="1271" width="19.125" style="1" bestFit="1" customWidth="1"/>
    <col min="1272" max="1272" width="75.625" style="1" customWidth="1"/>
    <col min="1273" max="1273" width="12" style="1" customWidth="1"/>
    <col min="1274" max="1274" width="8.625" style="1" customWidth="1"/>
    <col min="1275" max="1275" width="10.625" style="1" customWidth="1"/>
    <col min="1276" max="1276" width="19" style="1" customWidth="1"/>
    <col min="1277" max="1278" width="8.625" style="1" customWidth="1"/>
    <col min="1279" max="1279" width="11.25" style="1" customWidth="1"/>
    <col min="1280" max="1280" width="12.25" style="1" customWidth="1"/>
    <col min="1281" max="1281" width="8.625" style="1" customWidth="1"/>
    <col min="1282" max="1282" width="12.5" style="1" customWidth="1"/>
    <col min="1283" max="1284" width="11.5" style="1" customWidth="1"/>
    <col min="1285" max="1285" width="15.625" style="1" customWidth="1"/>
    <col min="1286" max="1286" width="12.5" style="1" customWidth="1"/>
    <col min="1287" max="1287" width="12.75" style="1" customWidth="1"/>
    <col min="1288" max="1288" width="12.375" style="1" customWidth="1"/>
    <col min="1289" max="1289" width="12.25" style="1" customWidth="1"/>
    <col min="1290" max="1290" width="22.25" style="1" customWidth="1"/>
    <col min="1291" max="1299" width="0" style="1" hidden="1" customWidth="1"/>
    <col min="1300" max="1526" width="9" style="1"/>
    <col min="1527" max="1527" width="19.125" style="1" bestFit="1" customWidth="1"/>
    <col min="1528" max="1528" width="75.625" style="1" customWidth="1"/>
    <col min="1529" max="1529" width="12" style="1" customWidth="1"/>
    <col min="1530" max="1530" width="8.625" style="1" customWidth="1"/>
    <col min="1531" max="1531" width="10.625" style="1" customWidth="1"/>
    <col min="1532" max="1532" width="19" style="1" customWidth="1"/>
    <col min="1533" max="1534" width="8.625" style="1" customWidth="1"/>
    <col min="1535" max="1535" width="11.25" style="1" customWidth="1"/>
    <col min="1536" max="1536" width="12.25" style="1" customWidth="1"/>
    <col min="1537" max="1537" width="8.625" style="1" customWidth="1"/>
    <col min="1538" max="1538" width="12.5" style="1" customWidth="1"/>
    <col min="1539" max="1540" width="11.5" style="1" customWidth="1"/>
    <col min="1541" max="1541" width="15.625" style="1" customWidth="1"/>
    <col min="1542" max="1542" width="12.5" style="1" customWidth="1"/>
    <col min="1543" max="1543" width="12.75" style="1" customWidth="1"/>
    <col min="1544" max="1544" width="12.375" style="1" customWidth="1"/>
    <col min="1545" max="1545" width="12.25" style="1" customWidth="1"/>
    <col min="1546" max="1546" width="22.25" style="1" customWidth="1"/>
    <col min="1547" max="1555" width="0" style="1" hidden="1" customWidth="1"/>
    <col min="1556" max="1782" width="9" style="1"/>
    <col min="1783" max="1783" width="19.125" style="1" bestFit="1" customWidth="1"/>
    <col min="1784" max="1784" width="75.625" style="1" customWidth="1"/>
    <col min="1785" max="1785" width="12" style="1" customWidth="1"/>
    <col min="1786" max="1786" width="8.625" style="1" customWidth="1"/>
    <col min="1787" max="1787" width="10.625" style="1" customWidth="1"/>
    <col min="1788" max="1788" width="19" style="1" customWidth="1"/>
    <col min="1789" max="1790" width="8.625" style="1" customWidth="1"/>
    <col min="1791" max="1791" width="11.25" style="1" customWidth="1"/>
    <col min="1792" max="1792" width="12.25" style="1" customWidth="1"/>
    <col min="1793" max="1793" width="8.625" style="1" customWidth="1"/>
    <col min="1794" max="1794" width="12.5" style="1" customWidth="1"/>
    <col min="1795" max="1796" width="11.5" style="1" customWidth="1"/>
    <col min="1797" max="1797" width="15.625" style="1" customWidth="1"/>
    <col min="1798" max="1798" width="12.5" style="1" customWidth="1"/>
    <col min="1799" max="1799" width="12.75" style="1" customWidth="1"/>
    <col min="1800" max="1800" width="12.375" style="1" customWidth="1"/>
    <col min="1801" max="1801" width="12.25" style="1" customWidth="1"/>
    <col min="1802" max="1802" width="22.25" style="1" customWidth="1"/>
    <col min="1803" max="1811" width="0" style="1" hidden="1" customWidth="1"/>
    <col min="1812" max="2038" width="9" style="1"/>
    <col min="2039" max="2039" width="19.125" style="1" bestFit="1" customWidth="1"/>
    <col min="2040" max="2040" width="75.625" style="1" customWidth="1"/>
    <col min="2041" max="2041" width="12" style="1" customWidth="1"/>
    <col min="2042" max="2042" width="8.625" style="1" customWidth="1"/>
    <col min="2043" max="2043" width="10.625" style="1" customWidth="1"/>
    <col min="2044" max="2044" width="19" style="1" customWidth="1"/>
    <col min="2045" max="2046" width="8.625" style="1" customWidth="1"/>
    <col min="2047" max="2047" width="11.25" style="1" customWidth="1"/>
    <col min="2048" max="2048" width="12.25" style="1" customWidth="1"/>
    <col min="2049" max="2049" width="8.625" style="1" customWidth="1"/>
    <col min="2050" max="2050" width="12.5" style="1" customWidth="1"/>
    <col min="2051" max="2052" width="11.5" style="1" customWidth="1"/>
    <col min="2053" max="2053" width="15.625" style="1" customWidth="1"/>
    <col min="2054" max="2054" width="12.5" style="1" customWidth="1"/>
    <col min="2055" max="2055" width="12.75" style="1" customWidth="1"/>
    <col min="2056" max="2056" width="12.375" style="1" customWidth="1"/>
    <col min="2057" max="2057" width="12.25" style="1" customWidth="1"/>
    <col min="2058" max="2058" width="22.25" style="1" customWidth="1"/>
    <col min="2059" max="2067" width="0" style="1" hidden="1" customWidth="1"/>
    <col min="2068" max="2294" width="9" style="1"/>
    <col min="2295" max="2295" width="19.125" style="1" bestFit="1" customWidth="1"/>
    <col min="2296" max="2296" width="75.625" style="1" customWidth="1"/>
    <col min="2297" max="2297" width="12" style="1" customWidth="1"/>
    <col min="2298" max="2298" width="8.625" style="1" customWidth="1"/>
    <col min="2299" max="2299" width="10.625" style="1" customWidth="1"/>
    <col min="2300" max="2300" width="19" style="1" customWidth="1"/>
    <col min="2301" max="2302" width="8.625" style="1" customWidth="1"/>
    <col min="2303" max="2303" width="11.25" style="1" customWidth="1"/>
    <col min="2304" max="2304" width="12.25" style="1" customWidth="1"/>
    <col min="2305" max="2305" width="8.625" style="1" customWidth="1"/>
    <col min="2306" max="2306" width="12.5" style="1" customWidth="1"/>
    <col min="2307" max="2308" width="11.5" style="1" customWidth="1"/>
    <col min="2309" max="2309" width="15.625" style="1" customWidth="1"/>
    <col min="2310" max="2310" width="12.5" style="1" customWidth="1"/>
    <col min="2311" max="2311" width="12.75" style="1" customWidth="1"/>
    <col min="2312" max="2312" width="12.375" style="1" customWidth="1"/>
    <col min="2313" max="2313" width="12.25" style="1" customWidth="1"/>
    <col min="2314" max="2314" width="22.25" style="1" customWidth="1"/>
    <col min="2315" max="2323" width="0" style="1" hidden="1" customWidth="1"/>
    <col min="2324" max="2550" width="9" style="1"/>
    <col min="2551" max="2551" width="19.125" style="1" bestFit="1" customWidth="1"/>
    <col min="2552" max="2552" width="75.625" style="1" customWidth="1"/>
    <col min="2553" max="2553" width="12" style="1" customWidth="1"/>
    <col min="2554" max="2554" width="8.625" style="1" customWidth="1"/>
    <col min="2555" max="2555" width="10.625" style="1" customWidth="1"/>
    <col min="2556" max="2556" width="19" style="1" customWidth="1"/>
    <col min="2557" max="2558" width="8.625" style="1" customWidth="1"/>
    <col min="2559" max="2559" width="11.25" style="1" customWidth="1"/>
    <col min="2560" max="2560" width="12.25" style="1" customWidth="1"/>
    <col min="2561" max="2561" width="8.625" style="1" customWidth="1"/>
    <col min="2562" max="2562" width="12.5" style="1" customWidth="1"/>
    <col min="2563" max="2564" width="11.5" style="1" customWidth="1"/>
    <col min="2565" max="2565" width="15.625" style="1" customWidth="1"/>
    <col min="2566" max="2566" width="12.5" style="1" customWidth="1"/>
    <col min="2567" max="2567" width="12.75" style="1" customWidth="1"/>
    <col min="2568" max="2568" width="12.375" style="1" customWidth="1"/>
    <col min="2569" max="2569" width="12.25" style="1" customWidth="1"/>
    <col min="2570" max="2570" width="22.25" style="1" customWidth="1"/>
    <col min="2571" max="2579" width="0" style="1" hidden="1" customWidth="1"/>
    <col min="2580" max="2806" width="9" style="1"/>
    <col min="2807" max="2807" width="19.125" style="1" bestFit="1" customWidth="1"/>
    <col min="2808" max="2808" width="75.625" style="1" customWidth="1"/>
    <col min="2809" max="2809" width="12" style="1" customWidth="1"/>
    <col min="2810" max="2810" width="8.625" style="1" customWidth="1"/>
    <col min="2811" max="2811" width="10.625" style="1" customWidth="1"/>
    <col min="2812" max="2812" width="19" style="1" customWidth="1"/>
    <col min="2813" max="2814" width="8.625" style="1" customWidth="1"/>
    <col min="2815" max="2815" width="11.25" style="1" customWidth="1"/>
    <col min="2816" max="2816" width="12.25" style="1" customWidth="1"/>
    <col min="2817" max="2817" width="8.625" style="1" customWidth="1"/>
    <col min="2818" max="2818" width="12.5" style="1" customWidth="1"/>
    <col min="2819" max="2820" width="11.5" style="1" customWidth="1"/>
    <col min="2821" max="2821" width="15.625" style="1" customWidth="1"/>
    <col min="2822" max="2822" width="12.5" style="1" customWidth="1"/>
    <col min="2823" max="2823" width="12.75" style="1" customWidth="1"/>
    <col min="2824" max="2824" width="12.375" style="1" customWidth="1"/>
    <col min="2825" max="2825" width="12.25" style="1" customWidth="1"/>
    <col min="2826" max="2826" width="22.25" style="1" customWidth="1"/>
    <col min="2827" max="2835" width="0" style="1" hidden="1" customWidth="1"/>
    <col min="2836" max="3062" width="9" style="1"/>
    <col min="3063" max="3063" width="19.125" style="1" bestFit="1" customWidth="1"/>
    <col min="3064" max="3064" width="75.625" style="1" customWidth="1"/>
    <col min="3065" max="3065" width="12" style="1" customWidth="1"/>
    <col min="3066" max="3066" width="8.625" style="1" customWidth="1"/>
    <col min="3067" max="3067" width="10.625" style="1" customWidth="1"/>
    <col min="3068" max="3068" width="19" style="1" customWidth="1"/>
    <col min="3069" max="3070" width="8.625" style="1" customWidth="1"/>
    <col min="3071" max="3071" width="11.25" style="1" customWidth="1"/>
    <col min="3072" max="3072" width="12.25" style="1" customWidth="1"/>
    <col min="3073" max="3073" width="8.625" style="1" customWidth="1"/>
    <col min="3074" max="3074" width="12.5" style="1" customWidth="1"/>
    <col min="3075" max="3076" width="11.5" style="1" customWidth="1"/>
    <col min="3077" max="3077" width="15.625" style="1" customWidth="1"/>
    <col min="3078" max="3078" width="12.5" style="1" customWidth="1"/>
    <col min="3079" max="3079" width="12.75" style="1" customWidth="1"/>
    <col min="3080" max="3080" width="12.375" style="1" customWidth="1"/>
    <col min="3081" max="3081" width="12.25" style="1" customWidth="1"/>
    <col min="3082" max="3082" width="22.25" style="1" customWidth="1"/>
    <col min="3083" max="3091" width="0" style="1" hidden="1" customWidth="1"/>
    <col min="3092" max="3318" width="9" style="1"/>
    <col min="3319" max="3319" width="19.125" style="1" bestFit="1" customWidth="1"/>
    <col min="3320" max="3320" width="75.625" style="1" customWidth="1"/>
    <col min="3321" max="3321" width="12" style="1" customWidth="1"/>
    <col min="3322" max="3322" width="8.625" style="1" customWidth="1"/>
    <col min="3323" max="3323" width="10.625" style="1" customWidth="1"/>
    <col min="3324" max="3324" width="19" style="1" customWidth="1"/>
    <col min="3325" max="3326" width="8.625" style="1" customWidth="1"/>
    <col min="3327" max="3327" width="11.25" style="1" customWidth="1"/>
    <col min="3328" max="3328" width="12.25" style="1" customWidth="1"/>
    <col min="3329" max="3329" width="8.625" style="1" customWidth="1"/>
    <col min="3330" max="3330" width="12.5" style="1" customWidth="1"/>
    <col min="3331" max="3332" width="11.5" style="1" customWidth="1"/>
    <col min="3333" max="3333" width="15.625" style="1" customWidth="1"/>
    <col min="3334" max="3334" width="12.5" style="1" customWidth="1"/>
    <col min="3335" max="3335" width="12.75" style="1" customWidth="1"/>
    <col min="3336" max="3336" width="12.375" style="1" customWidth="1"/>
    <col min="3337" max="3337" width="12.25" style="1" customWidth="1"/>
    <col min="3338" max="3338" width="22.25" style="1" customWidth="1"/>
    <col min="3339" max="3347" width="0" style="1" hidden="1" customWidth="1"/>
    <col min="3348" max="3574" width="9" style="1"/>
    <col min="3575" max="3575" width="19.125" style="1" bestFit="1" customWidth="1"/>
    <col min="3576" max="3576" width="75.625" style="1" customWidth="1"/>
    <col min="3577" max="3577" width="12" style="1" customWidth="1"/>
    <col min="3578" max="3578" width="8.625" style="1" customWidth="1"/>
    <col min="3579" max="3579" width="10.625" style="1" customWidth="1"/>
    <col min="3580" max="3580" width="19" style="1" customWidth="1"/>
    <col min="3581" max="3582" width="8.625" style="1" customWidth="1"/>
    <col min="3583" max="3583" width="11.25" style="1" customWidth="1"/>
    <col min="3584" max="3584" width="12.25" style="1" customWidth="1"/>
    <col min="3585" max="3585" width="8.625" style="1" customWidth="1"/>
    <col min="3586" max="3586" width="12.5" style="1" customWidth="1"/>
    <col min="3587" max="3588" width="11.5" style="1" customWidth="1"/>
    <col min="3589" max="3589" width="15.625" style="1" customWidth="1"/>
    <col min="3590" max="3590" width="12.5" style="1" customWidth="1"/>
    <col min="3591" max="3591" width="12.75" style="1" customWidth="1"/>
    <col min="3592" max="3592" width="12.375" style="1" customWidth="1"/>
    <col min="3593" max="3593" width="12.25" style="1" customWidth="1"/>
    <col min="3594" max="3594" width="22.25" style="1" customWidth="1"/>
    <col min="3595" max="3603" width="0" style="1" hidden="1" customWidth="1"/>
    <col min="3604" max="3830" width="9" style="1"/>
    <col min="3831" max="3831" width="19.125" style="1" bestFit="1" customWidth="1"/>
    <col min="3832" max="3832" width="75.625" style="1" customWidth="1"/>
    <col min="3833" max="3833" width="12" style="1" customWidth="1"/>
    <col min="3834" max="3834" width="8.625" style="1" customWidth="1"/>
    <col min="3835" max="3835" width="10.625" style="1" customWidth="1"/>
    <col min="3836" max="3836" width="19" style="1" customWidth="1"/>
    <col min="3837" max="3838" width="8.625" style="1" customWidth="1"/>
    <col min="3839" max="3839" width="11.25" style="1" customWidth="1"/>
    <col min="3840" max="3840" width="12.25" style="1" customWidth="1"/>
    <col min="3841" max="3841" width="8.625" style="1" customWidth="1"/>
    <col min="3842" max="3842" width="12.5" style="1" customWidth="1"/>
    <col min="3843" max="3844" width="11.5" style="1" customWidth="1"/>
    <col min="3845" max="3845" width="15.625" style="1" customWidth="1"/>
    <col min="3846" max="3846" width="12.5" style="1" customWidth="1"/>
    <col min="3847" max="3847" width="12.75" style="1" customWidth="1"/>
    <col min="3848" max="3848" width="12.375" style="1" customWidth="1"/>
    <col min="3849" max="3849" width="12.25" style="1" customWidth="1"/>
    <col min="3850" max="3850" width="22.25" style="1" customWidth="1"/>
    <col min="3851" max="3859" width="0" style="1" hidden="1" customWidth="1"/>
    <col min="3860" max="4086" width="9" style="1"/>
    <col min="4087" max="4087" width="19.125" style="1" bestFit="1" customWidth="1"/>
    <col min="4088" max="4088" width="75.625" style="1" customWidth="1"/>
    <col min="4089" max="4089" width="12" style="1" customWidth="1"/>
    <col min="4090" max="4090" width="8.625" style="1" customWidth="1"/>
    <col min="4091" max="4091" width="10.625" style="1" customWidth="1"/>
    <col min="4092" max="4092" width="19" style="1" customWidth="1"/>
    <col min="4093" max="4094" width="8.625" style="1" customWidth="1"/>
    <col min="4095" max="4095" width="11.25" style="1" customWidth="1"/>
    <col min="4096" max="4096" width="12.25" style="1" customWidth="1"/>
    <col min="4097" max="4097" width="8.625" style="1" customWidth="1"/>
    <col min="4098" max="4098" width="12.5" style="1" customWidth="1"/>
    <col min="4099" max="4100" width="11.5" style="1" customWidth="1"/>
    <col min="4101" max="4101" width="15.625" style="1" customWidth="1"/>
    <col min="4102" max="4102" width="12.5" style="1" customWidth="1"/>
    <col min="4103" max="4103" width="12.75" style="1" customWidth="1"/>
    <col min="4104" max="4104" width="12.375" style="1" customWidth="1"/>
    <col min="4105" max="4105" width="12.25" style="1" customWidth="1"/>
    <col min="4106" max="4106" width="22.25" style="1" customWidth="1"/>
    <col min="4107" max="4115" width="0" style="1" hidden="1" customWidth="1"/>
    <col min="4116" max="4342" width="9" style="1"/>
    <col min="4343" max="4343" width="19.125" style="1" bestFit="1" customWidth="1"/>
    <col min="4344" max="4344" width="75.625" style="1" customWidth="1"/>
    <col min="4345" max="4345" width="12" style="1" customWidth="1"/>
    <col min="4346" max="4346" width="8.625" style="1" customWidth="1"/>
    <col min="4347" max="4347" width="10.625" style="1" customWidth="1"/>
    <col min="4348" max="4348" width="19" style="1" customWidth="1"/>
    <col min="4349" max="4350" width="8.625" style="1" customWidth="1"/>
    <col min="4351" max="4351" width="11.25" style="1" customWidth="1"/>
    <col min="4352" max="4352" width="12.25" style="1" customWidth="1"/>
    <col min="4353" max="4353" width="8.625" style="1" customWidth="1"/>
    <col min="4354" max="4354" width="12.5" style="1" customWidth="1"/>
    <col min="4355" max="4356" width="11.5" style="1" customWidth="1"/>
    <col min="4357" max="4357" width="15.625" style="1" customWidth="1"/>
    <col min="4358" max="4358" width="12.5" style="1" customWidth="1"/>
    <col min="4359" max="4359" width="12.75" style="1" customWidth="1"/>
    <col min="4360" max="4360" width="12.375" style="1" customWidth="1"/>
    <col min="4361" max="4361" width="12.25" style="1" customWidth="1"/>
    <col min="4362" max="4362" width="22.25" style="1" customWidth="1"/>
    <col min="4363" max="4371" width="0" style="1" hidden="1" customWidth="1"/>
    <col min="4372" max="4598" width="9" style="1"/>
    <col min="4599" max="4599" width="19.125" style="1" bestFit="1" customWidth="1"/>
    <col min="4600" max="4600" width="75.625" style="1" customWidth="1"/>
    <col min="4601" max="4601" width="12" style="1" customWidth="1"/>
    <col min="4602" max="4602" width="8.625" style="1" customWidth="1"/>
    <col min="4603" max="4603" width="10.625" style="1" customWidth="1"/>
    <col min="4604" max="4604" width="19" style="1" customWidth="1"/>
    <col min="4605" max="4606" width="8.625" style="1" customWidth="1"/>
    <col min="4607" max="4607" width="11.25" style="1" customWidth="1"/>
    <col min="4608" max="4608" width="12.25" style="1" customWidth="1"/>
    <col min="4609" max="4609" width="8.625" style="1" customWidth="1"/>
    <col min="4610" max="4610" width="12.5" style="1" customWidth="1"/>
    <col min="4611" max="4612" width="11.5" style="1" customWidth="1"/>
    <col min="4613" max="4613" width="15.625" style="1" customWidth="1"/>
    <col min="4614" max="4614" width="12.5" style="1" customWidth="1"/>
    <col min="4615" max="4615" width="12.75" style="1" customWidth="1"/>
    <col min="4616" max="4616" width="12.375" style="1" customWidth="1"/>
    <col min="4617" max="4617" width="12.25" style="1" customWidth="1"/>
    <col min="4618" max="4618" width="22.25" style="1" customWidth="1"/>
    <col min="4619" max="4627" width="0" style="1" hidden="1" customWidth="1"/>
    <col min="4628" max="4854" width="9" style="1"/>
    <col min="4855" max="4855" width="19.125" style="1" bestFit="1" customWidth="1"/>
    <col min="4856" max="4856" width="75.625" style="1" customWidth="1"/>
    <col min="4857" max="4857" width="12" style="1" customWidth="1"/>
    <col min="4858" max="4858" width="8.625" style="1" customWidth="1"/>
    <col min="4859" max="4859" width="10.625" style="1" customWidth="1"/>
    <col min="4860" max="4860" width="19" style="1" customWidth="1"/>
    <col min="4861" max="4862" width="8.625" style="1" customWidth="1"/>
    <col min="4863" max="4863" width="11.25" style="1" customWidth="1"/>
    <col min="4864" max="4864" width="12.25" style="1" customWidth="1"/>
    <col min="4865" max="4865" width="8.625" style="1" customWidth="1"/>
    <col min="4866" max="4866" width="12.5" style="1" customWidth="1"/>
    <col min="4867" max="4868" width="11.5" style="1" customWidth="1"/>
    <col min="4869" max="4869" width="15.625" style="1" customWidth="1"/>
    <col min="4870" max="4870" width="12.5" style="1" customWidth="1"/>
    <col min="4871" max="4871" width="12.75" style="1" customWidth="1"/>
    <col min="4872" max="4872" width="12.375" style="1" customWidth="1"/>
    <col min="4873" max="4873" width="12.25" style="1" customWidth="1"/>
    <col min="4874" max="4874" width="22.25" style="1" customWidth="1"/>
    <col min="4875" max="4883" width="0" style="1" hidden="1" customWidth="1"/>
    <col min="4884" max="5110" width="9" style="1"/>
    <col min="5111" max="5111" width="19.125" style="1" bestFit="1" customWidth="1"/>
    <col min="5112" max="5112" width="75.625" style="1" customWidth="1"/>
    <col min="5113" max="5113" width="12" style="1" customWidth="1"/>
    <col min="5114" max="5114" width="8.625" style="1" customWidth="1"/>
    <col min="5115" max="5115" width="10.625" style="1" customWidth="1"/>
    <col min="5116" max="5116" width="19" style="1" customWidth="1"/>
    <col min="5117" max="5118" width="8.625" style="1" customWidth="1"/>
    <col min="5119" max="5119" width="11.25" style="1" customWidth="1"/>
    <col min="5120" max="5120" width="12.25" style="1" customWidth="1"/>
    <col min="5121" max="5121" width="8.625" style="1" customWidth="1"/>
    <col min="5122" max="5122" width="12.5" style="1" customWidth="1"/>
    <col min="5123" max="5124" width="11.5" style="1" customWidth="1"/>
    <col min="5125" max="5125" width="15.625" style="1" customWidth="1"/>
    <col min="5126" max="5126" width="12.5" style="1" customWidth="1"/>
    <col min="5127" max="5127" width="12.75" style="1" customWidth="1"/>
    <col min="5128" max="5128" width="12.375" style="1" customWidth="1"/>
    <col min="5129" max="5129" width="12.25" style="1" customWidth="1"/>
    <col min="5130" max="5130" width="22.25" style="1" customWidth="1"/>
    <col min="5131" max="5139" width="0" style="1" hidden="1" customWidth="1"/>
    <col min="5140" max="5366" width="9" style="1"/>
    <col min="5367" max="5367" width="19.125" style="1" bestFit="1" customWidth="1"/>
    <col min="5368" max="5368" width="75.625" style="1" customWidth="1"/>
    <col min="5369" max="5369" width="12" style="1" customWidth="1"/>
    <col min="5370" max="5370" width="8.625" style="1" customWidth="1"/>
    <col min="5371" max="5371" width="10.625" style="1" customWidth="1"/>
    <col min="5372" max="5372" width="19" style="1" customWidth="1"/>
    <col min="5373" max="5374" width="8.625" style="1" customWidth="1"/>
    <col min="5375" max="5375" width="11.25" style="1" customWidth="1"/>
    <col min="5376" max="5376" width="12.25" style="1" customWidth="1"/>
    <col min="5377" max="5377" width="8.625" style="1" customWidth="1"/>
    <col min="5378" max="5378" width="12.5" style="1" customWidth="1"/>
    <col min="5379" max="5380" width="11.5" style="1" customWidth="1"/>
    <col min="5381" max="5381" width="15.625" style="1" customWidth="1"/>
    <col min="5382" max="5382" width="12.5" style="1" customWidth="1"/>
    <col min="5383" max="5383" width="12.75" style="1" customWidth="1"/>
    <col min="5384" max="5384" width="12.375" style="1" customWidth="1"/>
    <col min="5385" max="5385" width="12.25" style="1" customWidth="1"/>
    <col min="5386" max="5386" width="22.25" style="1" customWidth="1"/>
    <col min="5387" max="5395" width="0" style="1" hidden="1" customWidth="1"/>
    <col min="5396" max="5622" width="9" style="1"/>
    <col min="5623" max="5623" width="19.125" style="1" bestFit="1" customWidth="1"/>
    <col min="5624" max="5624" width="75.625" style="1" customWidth="1"/>
    <col min="5625" max="5625" width="12" style="1" customWidth="1"/>
    <col min="5626" max="5626" width="8.625" style="1" customWidth="1"/>
    <col min="5627" max="5627" width="10.625" style="1" customWidth="1"/>
    <col min="5628" max="5628" width="19" style="1" customWidth="1"/>
    <col min="5629" max="5630" width="8.625" style="1" customWidth="1"/>
    <col min="5631" max="5631" width="11.25" style="1" customWidth="1"/>
    <col min="5632" max="5632" width="12.25" style="1" customWidth="1"/>
    <col min="5633" max="5633" width="8.625" style="1" customWidth="1"/>
    <col min="5634" max="5634" width="12.5" style="1" customWidth="1"/>
    <col min="5635" max="5636" width="11.5" style="1" customWidth="1"/>
    <col min="5637" max="5637" width="15.625" style="1" customWidth="1"/>
    <col min="5638" max="5638" width="12.5" style="1" customWidth="1"/>
    <col min="5639" max="5639" width="12.75" style="1" customWidth="1"/>
    <col min="5640" max="5640" width="12.375" style="1" customWidth="1"/>
    <col min="5641" max="5641" width="12.25" style="1" customWidth="1"/>
    <col min="5642" max="5642" width="22.25" style="1" customWidth="1"/>
    <col min="5643" max="5651" width="0" style="1" hidden="1" customWidth="1"/>
    <col min="5652" max="5878" width="9" style="1"/>
    <col min="5879" max="5879" width="19.125" style="1" bestFit="1" customWidth="1"/>
    <col min="5880" max="5880" width="75.625" style="1" customWidth="1"/>
    <col min="5881" max="5881" width="12" style="1" customWidth="1"/>
    <col min="5882" max="5882" width="8.625" style="1" customWidth="1"/>
    <col min="5883" max="5883" width="10.625" style="1" customWidth="1"/>
    <col min="5884" max="5884" width="19" style="1" customWidth="1"/>
    <col min="5885" max="5886" width="8.625" style="1" customWidth="1"/>
    <col min="5887" max="5887" width="11.25" style="1" customWidth="1"/>
    <col min="5888" max="5888" width="12.25" style="1" customWidth="1"/>
    <col min="5889" max="5889" width="8.625" style="1" customWidth="1"/>
    <col min="5890" max="5890" width="12.5" style="1" customWidth="1"/>
    <col min="5891" max="5892" width="11.5" style="1" customWidth="1"/>
    <col min="5893" max="5893" width="15.625" style="1" customWidth="1"/>
    <col min="5894" max="5894" width="12.5" style="1" customWidth="1"/>
    <col min="5895" max="5895" width="12.75" style="1" customWidth="1"/>
    <col min="5896" max="5896" width="12.375" style="1" customWidth="1"/>
    <col min="5897" max="5897" width="12.25" style="1" customWidth="1"/>
    <col min="5898" max="5898" width="22.25" style="1" customWidth="1"/>
    <col min="5899" max="5907" width="0" style="1" hidden="1" customWidth="1"/>
    <col min="5908" max="6134" width="9" style="1"/>
    <col min="6135" max="6135" width="19.125" style="1" bestFit="1" customWidth="1"/>
    <col min="6136" max="6136" width="75.625" style="1" customWidth="1"/>
    <col min="6137" max="6137" width="12" style="1" customWidth="1"/>
    <col min="6138" max="6138" width="8.625" style="1" customWidth="1"/>
    <col min="6139" max="6139" width="10.625" style="1" customWidth="1"/>
    <col min="6140" max="6140" width="19" style="1" customWidth="1"/>
    <col min="6141" max="6142" width="8.625" style="1" customWidth="1"/>
    <col min="6143" max="6143" width="11.25" style="1" customWidth="1"/>
    <col min="6144" max="6144" width="12.25" style="1" customWidth="1"/>
    <col min="6145" max="6145" width="8.625" style="1" customWidth="1"/>
    <col min="6146" max="6146" width="12.5" style="1" customWidth="1"/>
    <col min="6147" max="6148" width="11.5" style="1" customWidth="1"/>
    <col min="6149" max="6149" width="15.625" style="1" customWidth="1"/>
    <col min="6150" max="6150" width="12.5" style="1" customWidth="1"/>
    <col min="6151" max="6151" width="12.75" style="1" customWidth="1"/>
    <col min="6152" max="6152" width="12.375" style="1" customWidth="1"/>
    <col min="6153" max="6153" width="12.25" style="1" customWidth="1"/>
    <col min="6154" max="6154" width="22.25" style="1" customWidth="1"/>
    <col min="6155" max="6163" width="0" style="1" hidden="1" customWidth="1"/>
    <col min="6164" max="6390" width="9" style="1"/>
    <col min="6391" max="6391" width="19.125" style="1" bestFit="1" customWidth="1"/>
    <col min="6392" max="6392" width="75.625" style="1" customWidth="1"/>
    <col min="6393" max="6393" width="12" style="1" customWidth="1"/>
    <col min="6394" max="6394" width="8.625" style="1" customWidth="1"/>
    <col min="6395" max="6395" width="10.625" style="1" customWidth="1"/>
    <col min="6396" max="6396" width="19" style="1" customWidth="1"/>
    <col min="6397" max="6398" width="8.625" style="1" customWidth="1"/>
    <col min="6399" max="6399" width="11.25" style="1" customWidth="1"/>
    <col min="6400" max="6400" width="12.25" style="1" customWidth="1"/>
    <col min="6401" max="6401" width="8.625" style="1" customWidth="1"/>
    <col min="6402" max="6402" width="12.5" style="1" customWidth="1"/>
    <col min="6403" max="6404" width="11.5" style="1" customWidth="1"/>
    <col min="6405" max="6405" width="15.625" style="1" customWidth="1"/>
    <col min="6406" max="6406" width="12.5" style="1" customWidth="1"/>
    <col min="6407" max="6407" width="12.75" style="1" customWidth="1"/>
    <col min="6408" max="6408" width="12.375" style="1" customWidth="1"/>
    <col min="6409" max="6409" width="12.25" style="1" customWidth="1"/>
    <col min="6410" max="6410" width="22.25" style="1" customWidth="1"/>
    <col min="6411" max="6419" width="0" style="1" hidden="1" customWidth="1"/>
    <col min="6420" max="6646" width="9" style="1"/>
    <col min="6647" max="6647" width="19.125" style="1" bestFit="1" customWidth="1"/>
    <col min="6648" max="6648" width="75.625" style="1" customWidth="1"/>
    <col min="6649" max="6649" width="12" style="1" customWidth="1"/>
    <col min="6650" max="6650" width="8.625" style="1" customWidth="1"/>
    <col min="6651" max="6651" width="10.625" style="1" customWidth="1"/>
    <col min="6652" max="6652" width="19" style="1" customWidth="1"/>
    <col min="6653" max="6654" width="8.625" style="1" customWidth="1"/>
    <col min="6655" max="6655" width="11.25" style="1" customWidth="1"/>
    <col min="6656" max="6656" width="12.25" style="1" customWidth="1"/>
    <col min="6657" max="6657" width="8.625" style="1" customWidth="1"/>
    <col min="6658" max="6658" width="12.5" style="1" customWidth="1"/>
    <col min="6659" max="6660" width="11.5" style="1" customWidth="1"/>
    <col min="6661" max="6661" width="15.625" style="1" customWidth="1"/>
    <col min="6662" max="6662" width="12.5" style="1" customWidth="1"/>
    <col min="6663" max="6663" width="12.75" style="1" customWidth="1"/>
    <col min="6664" max="6664" width="12.375" style="1" customWidth="1"/>
    <col min="6665" max="6665" width="12.25" style="1" customWidth="1"/>
    <col min="6666" max="6666" width="22.25" style="1" customWidth="1"/>
    <col min="6667" max="6675" width="0" style="1" hidden="1" customWidth="1"/>
    <col min="6676" max="6902" width="9" style="1"/>
    <col min="6903" max="6903" width="19.125" style="1" bestFit="1" customWidth="1"/>
    <col min="6904" max="6904" width="75.625" style="1" customWidth="1"/>
    <col min="6905" max="6905" width="12" style="1" customWidth="1"/>
    <col min="6906" max="6906" width="8.625" style="1" customWidth="1"/>
    <col min="6907" max="6907" width="10.625" style="1" customWidth="1"/>
    <col min="6908" max="6908" width="19" style="1" customWidth="1"/>
    <col min="6909" max="6910" width="8.625" style="1" customWidth="1"/>
    <col min="6911" max="6911" width="11.25" style="1" customWidth="1"/>
    <col min="6912" max="6912" width="12.25" style="1" customWidth="1"/>
    <col min="6913" max="6913" width="8.625" style="1" customWidth="1"/>
    <col min="6914" max="6914" width="12.5" style="1" customWidth="1"/>
    <col min="6915" max="6916" width="11.5" style="1" customWidth="1"/>
    <col min="6917" max="6917" width="15.625" style="1" customWidth="1"/>
    <col min="6918" max="6918" width="12.5" style="1" customWidth="1"/>
    <col min="6919" max="6919" width="12.75" style="1" customWidth="1"/>
    <col min="6920" max="6920" width="12.375" style="1" customWidth="1"/>
    <col min="6921" max="6921" width="12.25" style="1" customWidth="1"/>
    <col min="6922" max="6922" width="22.25" style="1" customWidth="1"/>
    <col min="6923" max="6931" width="0" style="1" hidden="1" customWidth="1"/>
    <col min="6932" max="7158" width="9" style="1"/>
    <col min="7159" max="7159" width="19.125" style="1" bestFit="1" customWidth="1"/>
    <col min="7160" max="7160" width="75.625" style="1" customWidth="1"/>
    <col min="7161" max="7161" width="12" style="1" customWidth="1"/>
    <col min="7162" max="7162" width="8.625" style="1" customWidth="1"/>
    <col min="7163" max="7163" width="10.625" style="1" customWidth="1"/>
    <col min="7164" max="7164" width="19" style="1" customWidth="1"/>
    <col min="7165" max="7166" width="8.625" style="1" customWidth="1"/>
    <col min="7167" max="7167" width="11.25" style="1" customWidth="1"/>
    <col min="7168" max="7168" width="12.25" style="1" customWidth="1"/>
    <col min="7169" max="7169" width="8.625" style="1" customWidth="1"/>
    <col min="7170" max="7170" width="12.5" style="1" customWidth="1"/>
    <col min="7171" max="7172" width="11.5" style="1" customWidth="1"/>
    <col min="7173" max="7173" width="15.625" style="1" customWidth="1"/>
    <col min="7174" max="7174" width="12.5" style="1" customWidth="1"/>
    <col min="7175" max="7175" width="12.75" style="1" customWidth="1"/>
    <col min="7176" max="7176" width="12.375" style="1" customWidth="1"/>
    <col min="7177" max="7177" width="12.25" style="1" customWidth="1"/>
    <col min="7178" max="7178" width="22.25" style="1" customWidth="1"/>
    <col min="7179" max="7187" width="0" style="1" hidden="1" customWidth="1"/>
    <col min="7188" max="7414" width="9" style="1"/>
    <col min="7415" max="7415" width="19.125" style="1" bestFit="1" customWidth="1"/>
    <col min="7416" max="7416" width="75.625" style="1" customWidth="1"/>
    <col min="7417" max="7417" width="12" style="1" customWidth="1"/>
    <col min="7418" max="7418" width="8.625" style="1" customWidth="1"/>
    <col min="7419" max="7419" width="10.625" style="1" customWidth="1"/>
    <col min="7420" max="7420" width="19" style="1" customWidth="1"/>
    <col min="7421" max="7422" width="8.625" style="1" customWidth="1"/>
    <col min="7423" max="7423" width="11.25" style="1" customWidth="1"/>
    <col min="7424" max="7424" width="12.25" style="1" customWidth="1"/>
    <col min="7425" max="7425" width="8.625" style="1" customWidth="1"/>
    <col min="7426" max="7426" width="12.5" style="1" customWidth="1"/>
    <col min="7427" max="7428" width="11.5" style="1" customWidth="1"/>
    <col min="7429" max="7429" width="15.625" style="1" customWidth="1"/>
    <col min="7430" max="7430" width="12.5" style="1" customWidth="1"/>
    <col min="7431" max="7431" width="12.75" style="1" customWidth="1"/>
    <col min="7432" max="7432" width="12.375" style="1" customWidth="1"/>
    <col min="7433" max="7433" width="12.25" style="1" customWidth="1"/>
    <col min="7434" max="7434" width="22.25" style="1" customWidth="1"/>
    <col min="7435" max="7443" width="0" style="1" hidden="1" customWidth="1"/>
    <col min="7444" max="7670" width="9" style="1"/>
    <col min="7671" max="7671" width="19.125" style="1" bestFit="1" customWidth="1"/>
    <col min="7672" max="7672" width="75.625" style="1" customWidth="1"/>
    <col min="7673" max="7673" width="12" style="1" customWidth="1"/>
    <col min="7674" max="7674" width="8.625" style="1" customWidth="1"/>
    <col min="7675" max="7675" width="10.625" style="1" customWidth="1"/>
    <col min="7676" max="7676" width="19" style="1" customWidth="1"/>
    <col min="7677" max="7678" width="8.625" style="1" customWidth="1"/>
    <col min="7679" max="7679" width="11.25" style="1" customWidth="1"/>
    <col min="7680" max="7680" width="12.25" style="1" customWidth="1"/>
    <col min="7681" max="7681" width="8.625" style="1" customWidth="1"/>
    <col min="7682" max="7682" width="12.5" style="1" customWidth="1"/>
    <col min="7683" max="7684" width="11.5" style="1" customWidth="1"/>
    <col min="7685" max="7685" width="15.625" style="1" customWidth="1"/>
    <col min="7686" max="7686" width="12.5" style="1" customWidth="1"/>
    <col min="7687" max="7687" width="12.75" style="1" customWidth="1"/>
    <col min="7688" max="7688" width="12.375" style="1" customWidth="1"/>
    <col min="7689" max="7689" width="12.25" style="1" customWidth="1"/>
    <col min="7690" max="7690" width="22.25" style="1" customWidth="1"/>
    <col min="7691" max="7699" width="0" style="1" hidden="1" customWidth="1"/>
    <col min="7700" max="7926" width="9" style="1"/>
    <col min="7927" max="7927" width="19.125" style="1" bestFit="1" customWidth="1"/>
    <col min="7928" max="7928" width="75.625" style="1" customWidth="1"/>
    <col min="7929" max="7929" width="12" style="1" customWidth="1"/>
    <col min="7930" max="7930" width="8.625" style="1" customWidth="1"/>
    <col min="7931" max="7931" width="10.625" style="1" customWidth="1"/>
    <col min="7932" max="7932" width="19" style="1" customWidth="1"/>
    <col min="7933" max="7934" width="8.625" style="1" customWidth="1"/>
    <col min="7935" max="7935" width="11.25" style="1" customWidth="1"/>
    <col min="7936" max="7936" width="12.25" style="1" customWidth="1"/>
    <col min="7937" max="7937" width="8.625" style="1" customWidth="1"/>
    <col min="7938" max="7938" width="12.5" style="1" customWidth="1"/>
    <col min="7939" max="7940" width="11.5" style="1" customWidth="1"/>
    <col min="7941" max="7941" width="15.625" style="1" customWidth="1"/>
    <col min="7942" max="7942" width="12.5" style="1" customWidth="1"/>
    <col min="7943" max="7943" width="12.75" style="1" customWidth="1"/>
    <col min="7944" max="7944" width="12.375" style="1" customWidth="1"/>
    <col min="7945" max="7945" width="12.25" style="1" customWidth="1"/>
    <col min="7946" max="7946" width="22.25" style="1" customWidth="1"/>
    <col min="7947" max="7955" width="0" style="1" hidden="1" customWidth="1"/>
    <col min="7956" max="8182" width="9" style="1"/>
    <col min="8183" max="8183" width="19.125" style="1" bestFit="1" customWidth="1"/>
    <col min="8184" max="8184" width="75.625" style="1" customWidth="1"/>
    <col min="8185" max="8185" width="12" style="1" customWidth="1"/>
    <col min="8186" max="8186" width="8.625" style="1" customWidth="1"/>
    <col min="8187" max="8187" width="10.625" style="1" customWidth="1"/>
    <col min="8188" max="8188" width="19" style="1" customWidth="1"/>
    <col min="8189" max="8190" width="8.625" style="1" customWidth="1"/>
    <col min="8191" max="8191" width="11.25" style="1" customWidth="1"/>
    <col min="8192" max="8192" width="12.25" style="1" customWidth="1"/>
    <col min="8193" max="8193" width="8.625" style="1" customWidth="1"/>
    <col min="8194" max="8194" width="12.5" style="1" customWidth="1"/>
    <col min="8195" max="8196" width="11.5" style="1" customWidth="1"/>
    <col min="8197" max="8197" width="15.625" style="1" customWidth="1"/>
    <col min="8198" max="8198" width="12.5" style="1" customWidth="1"/>
    <col min="8199" max="8199" width="12.75" style="1" customWidth="1"/>
    <col min="8200" max="8200" width="12.375" style="1" customWidth="1"/>
    <col min="8201" max="8201" width="12.25" style="1" customWidth="1"/>
    <col min="8202" max="8202" width="22.25" style="1" customWidth="1"/>
    <col min="8203" max="8211" width="0" style="1" hidden="1" customWidth="1"/>
    <col min="8212" max="8438" width="9" style="1"/>
    <col min="8439" max="8439" width="19.125" style="1" bestFit="1" customWidth="1"/>
    <col min="8440" max="8440" width="75.625" style="1" customWidth="1"/>
    <col min="8441" max="8441" width="12" style="1" customWidth="1"/>
    <col min="8442" max="8442" width="8.625" style="1" customWidth="1"/>
    <col min="8443" max="8443" width="10.625" style="1" customWidth="1"/>
    <col min="8444" max="8444" width="19" style="1" customWidth="1"/>
    <col min="8445" max="8446" width="8.625" style="1" customWidth="1"/>
    <col min="8447" max="8447" width="11.25" style="1" customWidth="1"/>
    <col min="8448" max="8448" width="12.25" style="1" customWidth="1"/>
    <col min="8449" max="8449" width="8.625" style="1" customWidth="1"/>
    <col min="8450" max="8450" width="12.5" style="1" customWidth="1"/>
    <col min="8451" max="8452" width="11.5" style="1" customWidth="1"/>
    <col min="8453" max="8453" width="15.625" style="1" customWidth="1"/>
    <col min="8454" max="8454" width="12.5" style="1" customWidth="1"/>
    <col min="8455" max="8455" width="12.75" style="1" customWidth="1"/>
    <col min="8456" max="8456" width="12.375" style="1" customWidth="1"/>
    <col min="8457" max="8457" width="12.25" style="1" customWidth="1"/>
    <col min="8458" max="8458" width="22.25" style="1" customWidth="1"/>
    <col min="8459" max="8467" width="0" style="1" hidden="1" customWidth="1"/>
    <col min="8468" max="8694" width="9" style="1"/>
    <col min="8695" max="8695" width="19.125" style="1" bestFit="1" customWidth="1"/>
    <col min="8696" max="8696" width="75.625" style="1" customWidth="1"/>
    <col min="8697" max="8697" width="12" style="1" customWidth="1"/>
    <col min="8698" max="8698" width="8.625" style="1" customWidth="1"/>
    <col min="8699" max="8699" width="10.625" style="1" customWidth="1"/>
    <col min="8700" max="8700" width="19" style="1" customWidth="1"/>
    <col min="8701" max="8702" width="8.625" style="1" customWidth="1"/>
    <col min="8703" max="8703" width="11.25" style="1" customWidth="1"/>
    <col min="8704" max="8704" width="12.25" style="1" customWidth="1"/>
    <col min="8705" max="8705" width="8.625" style="1" customWidth="1"/>
    <col min="8706" max="8706" width="12.5" style="1" customWidth="1"/>
    <col min="8707" max="8708" width="11.5" style="1" customWidth="1"/>
    <col min="8709" max="8709" width="15.625" style="1" customWidth="1"/>
    <col min="8710" max="8710" width="12.5" style="1" customWidth="1"/>
    <col min="8711" max="8711" width="12.75" style="1" customWidth="1"/>
    <col min="8712" max="8712" width="12.375" style="1" customWidth="1"/>
    <col min="8713" max="8713" width="12.25" style="1" customWidth="1"/>
    <col min="8714" max="8714" width="22.25" style="1" customWidth="1"/>
    <col min="8715" max="8723" width="0" style="1" hidden="1" customWidth="1"/>
    <col min="8724" max="8950" width="9" style="1"/>
    <col min="8951" max="8951" width="19.125" style="1" bestFit="1" customWidth="1"/>
    <col min="8952" max="8952" width="75.625" style="1" customWidth="1"/>
    <col min="8953" max="8953" width="12" style="1" customWidth="1"/>
    <col min="8954" max="8954" width="8.625" style="1" customWidth="1"/>
    <col min="8955" max="8955" width="10.625" style="1" customWidth="1"/>
    <col min="8956" max="8956" width="19" style="1" customWidth="1"/>
    <col min="8957" max="8958" width="8.625" style="1" customWidth="1"/>
    <col min="8959" max="8959" width="11.25" style="1" customWidth="1"/>
    <col min="8960" max="8960" width="12.25" style="1" customWidth="1"/>
    <col min="8961" max="8961" width="8.625" style="1" customWidth="1"/>
    <col min="8962" max="8962" width="12.5" style="1" customWidth="1"/>
    <col min="8963" max="8964" width="11.5" style="1" customWidth="1"/>
    <col min="8965" max="8965" width="15.625" style="1" customWidth="1"/>
    <col min="8966" max="8966" width="12.5" style="1" customWidth="1"/>
    <col min="8967" max="8967" width="12.75" style="1" customWidth="1"/>
    <col min="8968" max="8968" width="12.375" style="1" customWidth="1"/>
    <col min="8969" max="8969" width="12.25" style="1" customWidth="1"/>
    <col min="8970" max="8970" width="22.25" style="1" customWidth="1"/>
    <col min="8971" max="8979" width="0" style="1" hidden="1" customWidth="1"/>
    <col min="8980" max="9206" width="9" style="1"/>
    <col min="9207" max="9207" width="19.125" style="1" bestFit="1" customWidth="1"/>
    <col min="9208" max="9208" width="75.625" style="1" customWidth="1"/>
    <col min="9209" max="9209" width="12" style="1" customWidth="1"/>
    <col min="9210" max="9210" width="8.625" style="1" customWidth="1"/>
    <col min="9211" max="9211" width="10.625" style="1" customWidth="1"/>
    <col min="9212" max="9212" width="19" style="1" customWidth="1"/>
    <col min="9213" max="9214" width="8.625" style="1" customWidth="1"/>
    <col min="9215" max="9215" width="11.25" style="1" customWidth="1"/>
    <col min="9216" max="9216" width="12.25" style="1" customWidth="1"/>
    <col min="9217" max="9217" width="8.625" style="1" customWidth="1"/>
    <col min="9218" max="9218" width="12.5" style="1" customWidth="1"/>
    <col min="9219" max="9220" width="11.5" style="1" customWidth="1"/>
    <col min="9221" max="9221" width="15.625" style="1" customWidth="1"/>
    <col min="9222" max="9222" width="12.5" style="1" customWidth="1"/>
    <col min="9223" max="9223" width="12.75" style="1" customWidth="1"/>
    <col min="9224" max="9224" width="12.375" style="1" customWidth="1"/>
    <col min="9225" max="9225" width="12.25" style="1" customWidth="1"/>
    <col min="9226" max="9226" width="22.25" style="1" customWidth="1"/>
    <col min="9227" max="9235" width="0" style="1" hidden="1" customWidth="1"/>
    <col min="9236" max="9462" width="9" style="1"/>
    <col min="9463" max="9463" width="19.125" style="1" bestFit="1" customWidth="1"/>
    <col min="9464" max="9464" width="75.625" style="1" customWidth="1"/>
    <col min="9465" max="9465" width="12" style="1" customWidth="1"/>
    <col min="9466" max="9466" width="8.625" style="1" customWidth="1"/>
    <col min="9467" max="9467" width="10.625" style="1" customWidth="1"/>
    <col min="9468" max="9468" width="19" style="1" customWidth="1"/>
    <col min="9469" max="9470" width="8.625" style="1" customWidth="1"/>
    <col min="9471" max="9471" width="11.25" style="1" customWidth="1"/>
    <col min="9472" max="9472" width="12.25" style="1" customWidth="1"/>
    <col min="9473" max="9473" width="8.625" style="1" customWidth="1"/>
    <col min="9474" max="9474" width="12.5" style="1" customWidth="1"/>
    <col min="9475" max="9476" width="11.5" style="1" customWidth="1"/>
    <col min="9477" max="9477" width="15.625" style="1" customWidth="1"/>
    <col min="9478" max="9478" width="12.5" style="1" customWidth="1"/>
    <col min="9479" max="9479" width="12.75" style="1" customWidth="1"/>
    <col min="9480" max="9480" width="12.375" style="1" customWidth="1"/>
    <col min="9481" max="9481" width="12.25" style="1" customWidth="1"/>
    <col min="9482" max="9482" width="22.25" style="1" customWidth="1"/>
    <col min="9483" max="9491" width="0" style="1" hidden="1" customWidth="1"/>
    <col min="9492" max="9718" width="9" style="1"/>
    <col min="9719" max="9719" width="19.125" style="1" bestFit="1" customWidth="1"/>
    <col min="9720" max="9720" width="75.625" style="1" customWidth="1"/>
    <col min="9721" max="9721" width="12" style="1" customWidth="1"/>
    <col min="9722" max="9722" width="8.625" style="1" customWidth="1"/>
    <col min="9723" max="9723" width="10.625" style="1" customWidth="1"/>
    <col min="9724" max="9724" width="19" style="1" customWidth="1"/>
    <col min="9725" max="9726" width="8.625" style="1" customWidth="1"/>
    <col min="9727" max="9727" width="11.25" style="1" customWidth="1"/>
    <col min="9728" max="9728" width="12.25" style="1" customWidth="1"/>
    <col min="9729" max="9729" width="8.625" style="1" customWidth="1"/>
    <col min="9730" max="9730" width="12.5" style="1" customWidth="1"/>
    <col min="9731" max="9732" width="11.5" style="1" customWidth="1"/>
    <col min="9733" max="9733" width="15.625" style="1" customWidth="1"/>
    <col min="9734" max="9734" width="12.5" style="1" customWidth="1"/>
    <col min="9735" max="9735" width="12.75" style="1" customWidth="1"/>
    <col min="9736" max="9736" width="12.375" style="1" customWidth="1"/>
    <col min="9737" max="9737" width="12.25" style="1" customWidth="1"/>
    <col min="9738" max="9738" width="22.25" style="1" customWidth="1"/>
    <col min="9739" max="9747" width="0" style="1" hidden="1" customWidth="1"/>
    <col min="9748" max="9974" width="9" style="1"/>
    <col min="9975" max="9975" width="19.125" style="1" bestFit="1" customWidth="1"/>
    <col min="9976" max="9976" width="75.625" style="1" customWidth="1"/>
    <col min="9977" max="9977" width="12" style="1" customWidth="1"/>
    <col min="9978" max="9978" width="8.625" style="1" customWidth="1"/>
    <col min="9979" max="9979" width="10.625" style="1" customWidth="1"/>
    <col min="9980" max="9980" width="19" style="1" customWidth="1"/>
    <col min="9981" max="9982" width="8.625" style="1" customWidth="1"/>
    <col min="9983" max="9983" width="11.25" style="1" customWidth="1"/>
    <col min="9984" max="9984" width="12.25" style="1" customWidth="1"/>
    <col min="9985" max="9985" width="8.625" style="1" customWidth="1"/>
    <col min="9986" max="9986" width="12.5" style="1" customWidth="1"/>
    <col min="9987" max="9988" width="11.5" style="1" customWidth="1"/>
    <col min="9989" max="9989" width="15.625" style="1" customWidth="1"/>
    <col min="9990" max="9990" width="12.5" style="1" customWidth="1"/>
    <col min="9991" max="9991" width="12.75" style="1" customWidth="1"/>
    <col min="9992" max="9992" width="12.375" style="1" customWidth="1"/>
    <col min="9993" max="9993" width="12.25" style="1" customWidth="1"/>
    <col min="9994" max="9994" width="22.25" style="1" customWidth="1"/>
    <col min="9995" max="10003" width="0" style="1" hidden="1" customWidth="1"/>
    <col min="10004" max="10230" width="9" style="1"/>
    <col min="10231" max="10231" width="19.125" style="1" bestFit="1" customWidth="1"/>
    <col min="10232" max="10232" width="75.625" style="1" customWidth="1"/>
    <col min="10233" max="10233" width="12" style="1" customWidth="1"/>
    <col min="10234" max="10234" width="8.625" style="1" customWidth="1"/>
    <col min="10235" max="10235" width="10.625" style="1" customWidth="1"/>
    <col min="10236" max="10236" width="19" style="1" customWidth="1"/>
    <col min="10237" max="10238" width="8.625" style="1" customWidth="1"/>
    <col min="10239" max="10239" width="11.25" style="1" customWidth="1"/>
    <col min="10240" max="10240" width="12.25" style="1" customWidth="1"/>
    <col min="10241" max="10241" width="8.625" style="1" customWidth="1"/>
    <col min="10242" max="10242" width="12.5" style="1" customWidth="1"/>
    <col min="10243" max="10244" width="11.5" style="1" customWidth="1"/>
    <col min="10245" max="10245" width="15.625" style="1" customWidth="1"/>
    <col min="10246" max="10246" width="12.5" style="1" customWidth="1"/>
    <col min="10247" max="10247" width="12.75" style="1" customWidth="1"/>
    <col min="10248" max="10248" width="12.375" style="1" customWidth="1"/>
    <col min="10249" max="10249" width="12.25" style="1" customWidth="1"/>
    <col min="10250" max="10250" width="22.25" style="1" customWidth="1"/>
    <col min="10251" max="10259" width="0" style="1" hidden="1" customWidth="1"/>
    <col min="10260" max="10486" width="9" style="1"/>
    <col min="10487" max="10487" width="19.125" style="1" bestFit="1" customWidth="1"/>
    <col min="10488" max="10488" width="75.625" style="1" customWidth="1"/>
    <col min="10489" max="10489" width="12" style="1" customWidth="1"/>
    <col min="10490" max="10490" width="8.625" style="1" customWidth="1"/>
    <col min="10491" max="10491" width="10.625" style="1" customWidth="1"/>
    <col min="10492" max="10492" width="19" style="1" customWidth="1"/>
    <col min="10493" max="10494" width="8.625" style="1" customWidth="1"/>
    <col min="10495" max="10495" width="11.25" style="1" customWidth="1"/>
    <col min="10496" max="10496" width="12.25" style="1" customWidth="1"/>
    <col min="10497" max="10497" width="8.625" style="1" customWidth="1"/>
    <col min="10498" max="10498" width="12.5" style="1" customWidth="1"/>
    <col min="10499" max="10500" width="11.5" style="1" customWidth="1"/>
    <col min="10501" max="10501" width="15.625" style="1" customWidth="1"/>
    <col min="10502" max="10502" width="12.5" style="1" customWidth="1"/>
    <col min="10503" max="10503" width="12.75" style="1" customWidth="1"/>
    <col min="10504" max="10504" width="12.375" style="1" customWidth="1"/>
    <col min="10505" max="10505" width="12.25" style="1" customWidth="1"/>
    <col min="10506" max="10506" width="22.25" style="1" customWidth="1"/>
    <col min="10507" max="10515" width="0" style="1" hidden="1" customWidth="1"/>
    <col min="10516" max="10742" width="9" style="1"/>
    <col min="10743" max="10743" width="19.125" style="1" bestFit="1" customWidth="1"/>
    <col min="10744" max="10744" width="75.625" style="1" customWidth="1"/>
    <col min="10745" max="10745" width="12" style="1" customWidth="1"/>
    <col min="10746" max="10746" width="8.625" style="1" customWidth="1"/>
    <col min="10747" max="10747" width="10.625" style="1" customWidth="1"/>
    <col min="10748" max="10748" width="19" style="1" customWidth="1"/>
    <col min="10749" max="10750" width="8.625" style="1" customWidth="1"/>
    <col min="10751" max="10751" width="11.25" style="1" customWidth="1"/>
    <col min="10752" max="10752" width="12.25" style="1" customWidth="1"/>
    <col min="10753" max="10753" width="8.625" style="1" customWidth="1"/>
    <col min="10754" max="10754" width="12.5" style="1" customWidth="1"/>
    <col min="10755" max="10756" width="11.5" style="1" customWidth="1"/>
    <col min="10757" max="10757" width="15.625" style="1" customWidth="1"/>
    <col min="10758" max="10758" width="12.5" style="1" customWidth="1"/>
    <col min="10759" max="10759" width="12.75" style="1" customWidth="1"/>
    <col min="10760" max="10760" width="12.375" style="1" customWidth="1"/>
    <col min="10761" max="10761" width="12.25" style="1" customWidth="1"/>
    <col min="10762" max="10762" width="22.25" style="1" customWidth="1"/>
    <col min="10763" max="10771" width="0" style="1" hidden="1" customWidth="1"/>
    <col min="10772" max="10998" width="9" style="1"/>
    <col min="10999" max="10999" width="19.125" style="1" bestFit="1" customWidth="1"/>
    <col min="11000" max="11000" width="75.625" style="1" customWidth="1"/>
    <col min="11001" max="11001" width="12" style="1" customWidth="1"/>
    <col min="11002" max="11002" width="8.625" style="1" customWidth="1"/>
    <col min="11003" max="11003" width="10.625" style="1" customWidth="1"/>
    <col min="11004" max="11004" width="19" style="1" customWidth="1"/>
    <col min="11005" max="11006" width="8.625" style="1" customWidth="1"/>
    <col min="11007" max="11007" width="11.25" style="1" customWidth="1"/>
    <col min="11008" max="11008" width="12.25" style="1" customWidth="1"/>
    <col min="11009" max="11009" width="8.625" style="1" customWidth="1"/>
    <col min="11010" max="11010" width="12.5" style="1" customWidth="1"/>
    <col min="11011" max="11012" width="11.5" style="1" customWidth="1"/>
    <col min="11013" max="11013" width="15.625" style="1" customWidth="1"/>
    <col min="11014" max="11014" width="12.5" style="1" customWidth="1"/>
    <col min="11015" max="11015" width="12.75" style="1" customWidth="1"/>
    <col min="11016" max="11016" width="12.375" style="1" customWidth="1"/>
    <col min="11017" max="11017" width="12.25" style="1" customWidth="1"/>
    <col min="11018" max="11018" width="22.25" style="1" customWidth="1"/>
    <col min="11019" max="11027" width="0" style="1" hidden="1" customWidth="1"/>
    <col min="11028" max="11254" width="9" style="1"/>
    <col min="11255" max="11255" width="19.125" style="1" bestFit="1" customWidth="1"/>
    <col min="11256" max="11256" width="75.625" style="1" customWidth="1"/>
    <col min="11257" max="11257" width="12" style="1" customWidth="1"/>
    <col min="11258" max="11258" width="8.625" style="1" customWidth="1"/>
    <col min="11259" max="11259" width="10.625" style="1" customWidth="1"/>
    <col min="11260" max="11260" width="19" style="1" customWidth="1"/>
    <col min="11261" max="11262" width="8.625" style="1" customWidth="1"/>
    <col min="11263" max="11263" width="11.25" style="1" customWidth="1"/>
    <col min="11264" max="11264" width="12.25" style="1" customWidth="1"/>
    <col min="11265" max="11265" width="8.625" style="1" customWidth="1"/>
    <col min="11266" max="11266" width="12.5" style="1" customWidth="1"/>
    <col min="11267" max="11268" width="11.5" style="1" customWidth="1"/>
    <col min="11269" max="11269" width="15.625" style="1" customWidth="1"/>
    <col min="11270" max="11270" width="12.5" style="1" customWidth="1"/>
    <col min="11271" max="11271" width="12.75" style="1" customWidth="1"/>
    <col min="11272" max="11272" width="12.375" style="1" customWidth="1"/>
    <col min="11273" max="11273" width="12.25" style="1" customWidth="1"/>
    <col min="11274" max="11274" width="22.25" style="1" customWidth="1"/>
    <col min="11275" max="11283" width="0" style="1" hidden="1" customWidth="1"/>
    <col min="11284" max="11510" width="9" style="1"/>
    <col min="11511" max="11511" width="19.125" style="1" bestFit="1" customWidth="1"/>
    <col min="11512" max="11512" width="75.625" style="1" customWidth="1"/>
    <col min="11513" max="11513" width="12" style="1" customWidth="1"/>
    <col min="11514" max="11514" width="8.625" style="1" customWidth="1"/>
    <col min="11515" max="11515" width="10.625" style="1" customWidth="1"/>
    <col min="11516" max="11516" width="19" style="1" customWidth="1"/>
    <col min="11517" max="11518" width="8.625" style="1" customWidth="1"/>
    <col min="11519" max="11519" width="11.25" style="1" customWidth="1"/>
    <col min="11520" max="11520" width="12.25" style="1" customWidth="1"/>
    <col min="11521" max="11521" width="8.625" style="1" customWidth="1"/>
    <col min="11522" max="11522" width="12.5" style="1" customWidth="1"/>
    <col min="11523" max="11524" width="11.5" style="1" customWidth="1"/>
    <col min="11525" max="11525" width="15.625" style="1" customWidth="1"/>
    <col min="11526" max="11526" width="12.5" style="1" customWidth="1"/>
    <col min="11527" max="11527" width="12.75" style="1" customWidth="1"/>
    <col min="11528" max="11528" width="12.375" style="1" customWidth="1"/>
    <col min="11529" max="11529" width="12.25" style="1" customWidth="1"/>
    <col min="11530" max="11530" width="22.25" style="1" customWidth="1"/>
    <col min="11531" max="11539" width="0" style="1" hidden="1" customWidth="1"/>
    <col min="11540" max="11766" width="9" style="1"/>
    <col min="11767" max="11767" width="19.125" style="1" bestFit="1" customWidth="1"/>
    <col min="11768" max="11768" width="75.625" style="1" customWidth="1"/>
    <col min="11769" max="11769" width="12" style="1" customWidth="1"/>
    <col min="11770" max="11770" width="8.625" style="1" customWidth="1"/>
    <col min="11771" max="11771" width="10.625" style="1" customWidth="1"/>
    <col min="11772" max="11772" width="19" style="1" customWidth="1"/>
    <col min="11773" max="11774" width="8.625" style="1" customWidth="1"/>
    <col min="11775" max="11775" width="11.25" style="1" customWidth="1"/>
    <col min="11776" max="11776" width="12.25" style="1" customWidth="1"/>
    <col min="11777" max="11777" width="8.625" style="1" customWidth="1"/>
    <col min="11778" max="11778" width="12.5" style="1" customWidth="1"/>
    <col min="11779" max="11780" width="11.5" style="1" customWidth="1"/>
    <col min="11781" max="11781" width="15.625" style="1" customWidth="1"/>
    <col min="11782" max="11782" width="12.5" style="1" customWidth="1"/>
    <col min="11783" max="11783" width="12.75" style="1" customWidth="1"/>
    <col min="11784" max="11784" width="12.375" style="1" customWidth="1"/>
    <col min="11785" max="11785" width="12.25" style="1" customWidth="1"/>
    <col min="11786" max="11786" width="22.25" style="1" customWidth="1"/>
    <col min="11787" max="11795" width="0" style="1" hidden="1" customWidth="1"/>
    <col min="11796" max="12022" width="9" style="1"/>
    <col min="12023" max="12023" width="19.125" style="1" bestFit="1" customWidth="1"/>
    <col min="12024" max="12024" width="75.625" style="1" customWidth="1"/>
    <col min="12025" max="12025" width="12" style="1" customWidth="1"/>
    <col min="12026" max="12026" width="8.625" style="1" customWidth="1"/>
    <col min="12027" max="12027" width="10.625" style="1" customWidth="1"/>
    <col min="12028" max="12028" width="19" style="1" customWidth="1"/>
    <col min="12029" max="12030" width="8.625" style="1" customWidth="1"/>
    <col min="12031" max="12031" width="11.25" style="1" customWidth="1"/>
    <col min="12032" max="12032" width="12.25" style="1" customWidth="1"/>
    <col min="12033" max="12033" width="8.625" style="1" customWidth="1"/>
    <col min="12034" max="12034" width="12.5" style="1" customWidth="1"/>
    <col min="12035" max="12036" width="11.5" style="1" customWidth="1"/>
    <col min="12037" max="12037" width="15.625" style="1" customWidth="1"/>
    <col min="12038" max="12038" width="12.5" style="1" customWidth="1"/>
    <col min="12039" max="12039" width="12.75" style="1" customWidth="1"/>
    <col min="12040" max="12040" width="12.375" style="1" customWidth="1"/>
    <col min="12041" max="12041" width="12.25" style="1" customWidth="1"/>
    <col min="12042" max="12042" width="22.25" style="1" customWidth="1"/>
    <col min="12043" max="12051" width="0" style="1" hidden="1" customWidth="1"/>
    <col min="12052" max="12278" width="9" style="1"/>
    <col min="12279" max="12279" width="19.125" style="1" bestFit="1" customWidth="1"/>
    <col min="12280" max="12280" width="75.625" style="1" customWidth="1"/>
    <col min="12281" max="12281" width="12" style="1" customWidth="1"/>
    <col min="12282" max="12282" width="8.625" style="1" customWidth="1"/>
    <col min="12283" max="12283" width="10.625" style="1" customWidth="1"/>
    <col min="12284" max="12284" width="19" style="1" customWidth="1"/>
    <col min="12285" max="12286" width="8.625" style="1" customWidth="1"/>
    <col min="12287" max="12287" width="11.25" style="1" customWidth="1"/>
    <col min="12288" max="12288" width="12.25" style="1" customWidth="1"/>
    <col min="12289" max="12289" width="8.625" style="1" customWidth="1"/>
    <col min="12290" max="12290" width="12.5" style="1" customWidth="1"/>
    <col min="12291" max="12292" width="11.5" style="1" customWidth="1"/>
    <col min="12293" max="12293" width="15.625" style="1" customWidth="1"/>
    <col min="12294" max="12294" width="12.5" style="1" customWidth="1"/>
    <col min="12295" max="12295" width="12.75" style="1" customWidth="1"/>
    <col min="12296" max="12296" width="12.375" style="1" customWidth="1"/>
    <col min="12297" max="12297" width="12.25" style="1" customWidth="1"/>
    <col min="12298" max="12298" width="22.25" style="1" customWidth="1"/>
    <col min="12299" max="12307" width="0" style="1" hidden="1" customWidth="1"/>
    <col min="12308" max="12534" width="9" style="1"/>
    <col min="12535" max="12535" width="19.125" style="1" bestFit="1" customWidth="1"/>
    <col min="12536" max="12536" width="75.625" style="1" customWidth="1"/>
    <col min="12537" max="12537" width="12" style="1" customWidth="1"/>
    <col min="12538" max="12538" width="8.625" style="1" customWidth="1"/>
    <col min="12539" max="12539" width="10.625" style="1" customWidth="1"/>
    <col min="12540" max="12540" width="19" style="1" customWidth="1"/>
    <col min="12541" max="12542" width="8.625" style="1" customWidth="1"/>
    <col min="12543" max="12543" width="11.25" style="1" customWidth="1"/>
    <col min="12544" max="12544" width="12.25" style="1" customWidth="1"/>
    <col min="12545" max="12545" width="8.625" style="1" customWidth="1"/>
    <col min="12546" max="12546" width="12.5" style="1" customWidth="1"/>
    <col min="12547" max="12548" width="11.5" style="1" customWidth="1"/>
    <col min="12549" max="12549" width="15.625" style="1" customWidth="1"/>
    <col min="12550" max="12550" width="12.5" style="1" customWidth="1"/>
    <col min="12551" max="12551" width="12.75" style="1" customWidth="1"/>
    <col min="12552" max="12552" width="12.375" style="1" customWidth="1"/>
    <col min="12553" max="12553" width="12.25" style="1" customWidth="1"/>
    <col min="12554" max="12554" width="22.25" style="1" customWidth="1"/>
    <col min="12555" max="12563" width="0" style="1" hidden="1" customWidth="1"/>
    <col min="12564" max="12790" width="9" style="1"/>
    <col min="12791" max="12791" width="19.125" style="1" bestFit="1" customWidth="1"/>
    <col min="12792" max="12792" width="75.625" style="1" customWidth="1"/>
    <col min="12793" max="12793" width="12" style="1" customWidth="1"/>
    <col min="12794" max="12794" width="8.625" style="1" customWidth="1"/>
    <col min="12795" max="12795" width="10.625" style="1" customWidth="1"/>
    <col min="12796" max="12796" width="19" style="1" customWidth="1"/>
    <col min="12797" max="12798" width="8.625" style="1" customWidth="1"/>
    <col min="12799" max="12799" width="11.25" style="1" customWidth="1"/>
    <col min="12800" max="12800" width="12.25" style="1" customWidth="1"/>
    <col min="12801" max="12801" width="8.625" style="1" customWidth="1"/>
    <col min="12802" max="12802" width="12.5" style="1" customWidth="1"/>
    <col min="12803" max="12804" width="11.5" style="1" customWidth="1"/>
    <col min="12805" max="12805" width="15.625" style="1" customWidth="1"/>
    <col min="12806" max="12806" width="12.5" style="1" customWidth="1"/>
    <col min="12807" max="12807" width="12.75" style="1" customWidth="1"/>
    <col min="12808" max="12808" width="12.375" style="1" customWidth="1"/>
    <col min="12809" max="12809" width="12.25" style="1" customWidth="1"/>
    <col min="12810" max="12810" width="22.25" style="1" customWidth="1"/>
    <col min="12811" max="12819" width="0" style="1" hidden="1" customWidth="1"/>
    <col min="12820" max="13046" width="9" style="1"/>
    <col min="13047" max="13047" width="19.125" style="1" bestFit="1" customWidth="1"/>
    <col min="13048" max="13048" width="75.625" style="1" customWidth="1"/>
    <col min="13049" max="13049" width="12" style="1" customWidth="1"/>
    <col min="13050" max="13050" width="8.625" style="1" customWidth="1"/>
    <col min="13051" max="13051" width="10.625" style="1" customWidth="1"/>
    <col min="13052" max="13052" width="19" style="1" customWidth="1"/>
    <col min="13053" max="13054" width="8.625" style="1" customWidth="1"/>
    <col min="13055" max="13055" width="11.25" style="1" customWidth="1"/>
    <col min="13056" max="13056" width="12.25" style="1" customWidth="1"/>
    <col min="13057" max="13057" width="8.625" style="1" customWidth="1"/>
    <col min="13058" max="13058" width="12.5" style="1" customWidth="1"/>
    <col min="13059" max="13060" width="11.5" style="1" customWidth="1"/>
    <col min="13061" max="13061" width="15.625" style="1" customWidth="1"/>
    <col min="13062" max="13062" width="12.5" style="1" customWidth="1"/>
    <col min="13063" max="13063" width="12.75" style="1" customWidth="1"/>
    <col min="13064" max="13064" width="12.375" style="1" customWidth="1"/>
    <col min="13065" max="13065" width="12.25" style="1" customWidth="1"/>
    <col min="13066" max="13066" width="22.25" style="1" customWidth="1"/>
    <col min="13067" max="13075" width="0" style="1" hidden="1" customWidth="1"/>
    <col min="13076" max="13302" width="9" style="1"/>
    <col min="13303" max="13303" width="19.125" style="1" bestFit="1" customWidth="1"/>
    <col min="13304" max="13304" width="75.625" style="1" customWidth="1"/>
    <col min="13305" max="13305" width="12" style="1" customWidth="1"/>
    <col min="13306" max="13306" width="8.625" style="1" customWidth="1"/>
    <col min="13307" max="13307" width="10.625" style="1" customWidth="1"/>
    <col min="13308" max="13308" width="19" style="1" customWidth="1"/>
    <col min="13309" max="13310" width="8.625" style="1" customWidth="1"/>
    <col min="13311" max="13311" width="11.25" style="1" customWidth="1"/>
    <col min="13312" max="13312" width="12.25" style="1" customWidth="1"/>
    <col min="13313" max="13313" width="8.625" style="1" customWidth="1"/>
    <col min="13314" max="13314" width="12.5" style="1" customWidth="1"/>
    <col min="13315" max="13316" width="11.5" style="1" customWidth="1"/>
    <col min="13317" max="13317" width="15.625" style="1" customWidth="1"/>
    <col min="13318" max="13318" width="12.5" style="1" customWidth="1"/>
    <col min="13319" max="13319" width="12.75" style="1" customWidth="1"/>
    <col min="13320" max="13320" width="12.375" style="1" customWidth="1"/>
    <col min="13321" max="13321" width="12.25" style="1" customWidth="1"/>
    <col min="13322" max="13322" width="22.25" style="1" customWidth="1"/>
    <col min="13323" max="13331" width="0" style="1" hidden="1" customWidth="1"/>
    <col min="13332" max="13558" width="9" style="1"/>
    <col min="13559" max="13559" width="19.125" style="1" bestFit="1" customWidth="1"/>
    <col min="13560" max="13560" width="75.625" style="1" customWidth="1"/>
    <col min="13561" max="13561" width="12" style="1" customWidth="1"/>
    <col min="13562" max="13562" width="8.625" style="1" customWidth="1"/>
    <col min="13563" max="13563" width="10.625" style="1" customWidth="1"/>
    <col min="13564" max="13564" width="19" style="1" customWidth="1"/>
    <col min="13565" max="13566" width="8.625" style="1" customWidth="1"/>
    <col min="13567" max="13567" width="11.25" style="1" customWidth="1"/>
    <col min="13568" max="13568" width="12.25" style="1" customWidth="1"/>
    <col min="13569" max="13569" width="8.625" style="1" customWidth="1"/>
    <col min="13570" max="13570" width="12.5" style="1" customWidth="1"/>
    <col min="13571" max="13572" width="11.5" style="1" customWidth="1"/>
    <col min="13573" max="13573" width="15.625" style="1" customWidth="1"/>
    <col min="13574" max="13574" width="12.5" style="1" customWidth="1"/>
    <col min="13575" max="13575" width="12.75" style="1" customWidth="1"/>
    <col min="13576" max="13576" width="12.375" style="1" customWidth="1"/>
    <col min="13577" max="13577" width="12.25" style="1" customWidth="1"/>
    <col min="13578" max="13578" width="22.25" style="1" customWidth="1"/>
    <col min="13579" max="13587" width="0" style="1" hidden="1" customWidth="1"/>
    <col min="13588" max="13814" width="9" style="1"/>
    <col min="13815" max="13815" width="19.125" style="1" bestFit="1" customWidth="1"/>
    <col min="13816" max="13816" width="75.625" style="1" customWidth="1"/>
    <col min="13817" max="13817" width="12" style="1" customWidth="1"/>
    <col min="13818" max="13818" width="8.625" style="1" customWidth="1"/>
    <col min="13819" max="13819" width="10.625" style="1" customWidth="1"/>
    <col min="13820" max="13820" width="19" style="1" customWidth="1"/>
    <col min="13821" max="13822" width="8.625" style="1" customWidth="1"/>
    <col min="13823" max="13823" width="11.25" style="1" customWidth="1"/>
    <col min="13824" max="13824" width="12.25" style="1" customWidth="1"/>
    <col min="13825" max="13825" width="8.625" style="1" customWidth="1"/>
    <col min="13826" max="13826" width="12.5" style="1" customWidth="1"/>
    <col min="13827" max="13828" width="11.5" style="1" customWidth="1"/>
    <col min="13829" max="13829" width="15.625" style="1" customWidth="1"/>
    <col min="13830" max="13830" width="12.5" style="1" customWidth="1"/>
    <col min="13831" max="13831" width="12.75" style="1" customWidth="1"/>
    <col min="13832" max="13832" width="12.375" style="1" customWidth="1"/>
    <col min="13833" max="13833" width="12.25" style="1" customWidth="1"/>
    <col min="13834" max="13834" width="22.25" style="1" customWidth="1"/>
    <col min="13835" max="13843" width="0" style="1" hidden="1" customWidth="1"/>
    <col min="13844" max="14070" width="9" style="1"/>
    <col min="14071" max="14071" width="19.125" style="1" bestFit="1" customWidth="1"/>
    <col min="14072" max="14072" width="75.625" style="1" customWidth="1"/>
    <col min="14073" max="14073" width="12" style="1" customWidth="1"/>
    <col min="14074" max="14074" width="8.625" style="1" customWidth="1"/>
    <col min="14075" max="14075" width="10.625" style="1" customWidth="1"/>
    <col min="14076" max="14076" width="19" style="1" customWidth="1"/>
    <col min="14077" max="14078" width="8.625" style="1" customWidth="1"/>
    <col min="14079" max="14079" width="11.25" style="1" customWidth="1"/>
    <col min="14080" max="14080" width="12.25" style="1" customWidth="1"/>
    <col min="14081" max="14081" width="8.625" style="1" customWidth="1"/>
    <col min="14082" max="14082" width="12.5" style="1" customWidth="1"/>
    <col min="14083" max="14084" width="11.5" style="1" customWidth="1"/>
    <col min="14085" max="14085" width="15.625" style="1" customWidth="1"/>
    <col min="14086" max="14086" width="12.5" style="1" customWidth="1"/>
    <col min="14087" max="14087" width="12.75" style="1" customWidth="1"/>
    <col min="14088" max="14088" width="12.375" style="1" customWidth="1"/>
    <col min="14089" max="14089" width="12.25" style="1" customWidth="1"/>
    <col min="14090" max="14090" width="22.25" style="1" customWidth="1"/>
    <col min="14091" max="14099" width="0" style="1" hidden="1" customWidth="1"/>
    <col min="14100" max="14326" width="9" style="1"/>
    <col min="14327" max="14327" width="19.125" style="1" bestFit="1" customWidth="1"/>
    <col min="14328" max="14328" width="75.625" style="1" customWidth="1"/>
    <col min="14329" max="14329" width="12" style="1" customWidth="1"/>
    <col min="14330" max="14330" width="8.625" style="1" customWidth="1"/>
    <col min="14331" max="14331" width="10.625" style="1" customWidth="1"/>
    <col min="14332" max="14332" width="19" style="1" customWidth="1"/>
    <col min="14333" max="14334" width="8.625" style="1" customWidth="1"/>
    <col min="14335" max="14335" width="11.25" style="1" customWidth="1"/>
    <col min="14336" max="14336" width="12.25" style="1" customWidth="1"/>
    <col min="14337" max="14337" width="8.625" style="1" customWidth="1"/>
    <col min="14338" max="14338" width="12.5" style="1" customWidth="1"/>
    <col min="14339" max="14340" width="11.5" style="1" customWidth="1"/>
    <col min="14341" max="14341" width="15.625" style="1" customWidth="1"/>
    <col min="14342" max="14342" width="12.5" style="1" customWidth="1"/>
    <col min="14343" max="14343" width="12.75" style="1" customWidth="1"/>
    <col min="14344" max="14344" width="12.375" style="1" customWidth="1"/>
    <col min="14345" max="14345" width="12.25" style="1" customWidth="1"/>
    <col min="14346" max="14346" width="22.25" style="1" customWidth="1"/>
    <col min="14347" max="14355" width="0" style="1" hidden="1" customWidth="1"/>
    <col min="14356" max="14582" width="9" style="1"/>
    <col min="14583" max="14583" width="19.125" style="1" bestFit="1" customWidth="1"/>
    <col min="14584" max="14584" width="75.625" style="1" customWidth="1"/>
    <col min="14585" max="14585" width="12" style="1" customWidth="1"/>
    <col min="14586" max="14586" width="8.625" style="1" customWidth="1"/>
    <col min="14587" max="14587" width="10.625" style="1" customWidth="1"/>
    <col min="14588" max="14588" width="19" style="1" customWidth="1"/>
    <col min="14589" max="14590" width="8.625" style="1" customWidth="1"/>
    <col min="14591" max="14591" width="11.25" style="1" customWidth="1"/>
    <col min="14592" max="14592" width="12.25" style="1" customWidth="1"/>
    <col min="14593" max="14593" width="8.625" style="1" customWidth="1"/>
    <col min="14594" max="14594" width="12.5" style="1" customWidth="1"/>
    <col min="14595" max="14596" width="11.5" style="1" customWidth="1"/>
    <col min="14597" max="14597" width="15.625" style="1" customWidth="1"/>
    <col min="14598" max="14598" width="12.5" style="1" customWidth="1"/>
    <col min="14599" max="14599" width="12.75" style="1" customWidth="1"/>
    <col min="14600" max="14600" width="12.375" style="1" customWidth="1"/>
    <col min="14601" max="14601" width="12.25" style="1" customWidth="1"/>
    <col min="14602" max="14602" width="22.25" style="1" customWidth="1"/>
    <col min="14603" max="14611" width="0" style="1" hidden="1" customWidth="1"/>
    <col min="14612" max="14838" width="9" style="1"/>
    <col min="14839" max="14839" width="19.125" style="1" bestFit="1" customWidth="1"/>
    <col min="14840" max="14840" width="75.625" style="1" customWidth="1"/>
    <col min="14841" max="14841" width="12" style="1" customWidth="1"/>
    <col min="14842" max="14842" width="8.625" style="1" customWidth="1"/>
    <col min="14843" max="14843" width="10.625" style="1" customWidth="1"/>
    <col min="14844" max="14844" width="19" style="1" customWidth="1"/>
    <col min="14845" max="14846" width="8.625" style="1" customWidth="1"/>
    <col min="14847" max="14847" width="11.25" style="1" customWidth="1"/>
    <col min="14848" max="14848" width="12.25" style="1" customWidth="1"/>
    <col min="14849" max="14849" width="8.625" style="1" customWidth="1"/>
    <col min="14850" max="14850" width="12.5" style="1" customWidth="1"/>
    <col min="14851" max="14852" width="11.5" style="1" customWidth="1"/>
    <col min="14853" max="14853" width="15.625" style="1" customWidth="1"/>
    <col min="14854" max="14854" width="12.5" style="1" customWidth="1"/>
    <col min="14855" max="14855" width="12.75" style="1" customWidth="1"/>
    <col min="14856" max="14856" width="12.375" style="1" customWidth="1"/>
    <col min="14857" max="14857" width="12.25" style="1" customWidth="1"/>
    <col min="14858" max="14858" width="22.25" style="1" customWidth="1"/>
    <col min="14859" max="14867" width="0" style="1" hidden="1" customWidth="1"/>
    <col min="14868" max="15094" width="9" style="1"/>
    <col min="15095" max="15095" width="19.125" style="1" bestFit="1" customWidth="1"/>
    <col min="15096" max="15096" width="75.625" style="1" customWidth="1"/>
    <col min="15097" max="15097" width="12" style="1" customWidth="1"/>
    <col min="15098" max="15098" width="8.625" style="1" customWidth="1"/>
    <col min="15099" max="15099" width="10.625" style="1" customWidth="1"/>
    <col min="15100" max="15100" width="19" style="1" customWidth="1"/>
    <col min="15101" max="15102" width="8.625" style="1" customWidth="1"/>
    <col min="15103" max="15103" width="11.25" style="1" customWidth="1"/>
    <col min="15104" max="15104" width="12.25" style="1" customWidth="1"/>
    <col min="15105" max="15105" width="8.625" style="1" customWidth="1"/>
    <col min="15106" max="15106" width="12.5" style="1" customWidth="1"/>
    <col min="15107" max="15108" width="11.5" style="1" customWidth="1"/>
    <col min="15109" max="15109" width="15.625" style="1" customWidth="1"/>
    <col min="15110" max="15110" width="12.5" style="1" customWidth="1"/>
    <col min="15111" max="15111" width="12.75" style="1" customWidth="1"/>
    <col min="15112" max="15112" width="12.375" style="1" customWidth="1"/>
    <col min="15113" max="15113" width="12.25" style="1" customWidth="1"/>
    <col min="15114" max="15114" width="22.25" style="1" customWidth="1"/>
    <col min="15115" max="15123" width="0" style="1" hidden="1" customWidth="1"/>
    <col min="15124" max="15350" width="9" style="1"/>
    <col min="15351" max="15351" width="19.125" style="1" bestFit="1" customWidth="1"/>
    <col min="15352" max="15352" width="75.625" style="1" customWidth="1"/>
    <col min="15353" max="15353" width="12" style="1" customWidth="1"/>
    <col min="15354" max="15354" width="8.625" style="1" customWidth="1"/>
    <col min="15355" max="15355" width="10.625" style="1" customWidth="1"/>
    <col min="15356" max="15356" width="19" style="1" customWidth="1"/>
    <col min="15357" max="15358" width="8.625" style="1" customWidth="1"/>
    <col min="15359" max="15359" width="11.25" style="1" customWidth="1"/>
    <col min="15360" max="15360" width="12.25" style="1" customWidth="1"/>
    <col min="15361" max="15361" width="8.625" style="1" customWidth="1"/>
    <col min="15362" max="15362" width="12.5" style="1" customWidth="1"/>
    <col min="15363" max="15364" width="11.5" style="1" customWidth="1"/>
    <col min="15365" max="15365" width="15.625" style="1" customWidth="1"/>
    <col min="15366" max="15366" width="12.5" style="1" customWidth="1"/>
    <col min="15367" max="15367" width="12.75" style="1" customWidth="1"/>
    <col min="15368" max="15368" width="12.375" style="1" customWidth="1"/>
    <col min="15369" max="15369" width="12.25" style="1" customWidth="1"/>
    <col min="15370" max="15370" width="22.25" style="1" customWidth="1"/>
    <col min="15371" max="15379" width="0" style="1" hidden="1" customWidth="1"/>
    <col min="15380" max="15606" width="9" style="1"/>
    <col min="15607" max="15607" width="19.125" style="1" bestFit="1" customWidth="1"/>
    <col min="15608" max="15608" width="75.625" style="1" customWidth="1"/>
    <col min="15609" max="15609" width="12" style="1" customWidth="1"/>
    <col min="15610" max="15610" width="8.625" style="1" customWidth="1"/>
    <col min="15611" max="15611" width="10.625" style="1" customWidth="1"/>
    <col min="15612" max="15612" width="19" style="1" customWidth="1"/>
    <col min="15613" max="15614" width="8.625" style="1" customWidth="1"/>
    <col min="15615" max="15615" width="11.25" style="1" customWidth="1"/>
    <col min="15616" max="15616" width="12.25" style="1" customWidth="1"/>
    <col min="15617" max="15617" width="8.625" style="1" customWidth="1"/>
    <col min="15618" max="15618" width="12.5" style="1" customWidth="1"/>
    <col min="15619" max="15620" width="11.5" style="1" customWidth="1"/>
    <col min="15621" max="15621" width="15.625" style="1" customWidth="1"/>
    <col min="15622" max="15622" width="12.5" style="1" customWidth="1"/>
    <col min="15623" max="15623" width="12.75" style="1" customWidth="1"/>
    <col min="15624" max="15624" width="12.375" style="1" customWidth="1"/>
    <col min="15625" max="15625" width="12.25" style="1" customWidth="1"/>
    <col min="15626" max="15626" width="22.25" style="1" customWidth="1"/>
    <col min="15627" max="15635" width="0" style="1" hidden="1" customWidth="1"/>
    <col min="15636" max="15862" width="9" style="1"/>
    <col min="15863" max="15863" width="19.125" style="1" bestFit="1" customWidth="1"/>
    <col min="15864" max="15864" width="75.625" style="1" customWidth="1"/>
    <col min="15865" max="15865" width="12" style="1" customWidth="1"/>
    <col min="15866" max="15866" width="8.625" style="1" customWidth="1"/>
    <col min="15867" max="15867" width="10.625" style="1" customWidth="1"/>
    <col min="15868" max="15868" width="19" style="1" customWidth="1"/>
    <col min="15869" max="15870" width="8.625" style="1" customWidth="1"/>
    <col min="15871" max="15871" width="11.25" style="1" customWidth="1"/>
    <col min="15872" max="15872" width="12.25" style="1" customWidth="1"/>
    <col min="15873" max="15873" width="8.625" style="1" customWidth="1"/>
    <col min="15874" max="15874" width="12.5" style="1" customWidth="1"/>
    <col min="15875" max="15876" width="11.5" style="1" customWidth="1"/>
    <col min="15877" max="15877" width="15.625" style="1" customWidth="1"/>
    <col min="15878" max="15878" width="12.5" style="1" customWidth="1"/>
    <col min="15879" max="15879" width="12.75" style="1" customWidth="1"/>
    <col min="15880" max="15880" width="12.375" style="1" customWidth="1"/>
    <col min="15881" max="15881" width="12.25" style="1" customWidth="1"/>
    <col min="15882" max="15882" width="22.25" style="1" customWidth="1"/>
    <col min="15883" max="15891" width="0" style="1" hidden="1" customWidth="1"/>
    <col min="15892" max="16118" width="9" style="1"/>
    <col min="16119" max="16119" width="19.125" style="1" bestFit="1" customWidth="1"/>
    <col min="16120" max="16120" width="75.625" style="1" customWidth="1"/>
    <col min="16121" max="16121" width="12" style="1" customWidth="1"/>
    <col min="16122" max="16122" width="8.625" style="1" customWidth="1"/>
    <col min="16123" max="16123" width="10.625" style="1" customWidth="1"/>
    <col min="16124" max="16124" width="19" style="1" customWidth="1"/>
    <col min="16125" max="16126" width="8.625" style="1" customWidth="1"/>
    <col min="16127" max="16127" width="11.25" style="1" customWidth="1"/>
    <col min="16128" max="16128" width="12.25" style="1" customWidth="1"/>
    <col min="16129" max="16129" width="8.625" style="1" customWidth="1"/>
    <col min="16130" max="16130" width="12.5" style="1" customWidth="1"/>
    <col min="16131" max="16132" width="11.5" style="1" customWidth="1"/>
    <col min="16133" max="16133" width="15.625" style="1" customWidth="1"/>
    <col min="16134" max="16134" width="12.5" style="1" customWidth="1"/>
    <col min="16135" max="16135" width="12.75" style="1" customWidth="1"/>
    <col min="16136" max="16136" width="12.375" style="1" customWidth="1"/>
    <col min="16137" max="16137" width="12.25" style="1" customWidth="1"/>
    <col min="16138" max="16138" width="22.25" style="1" customWidth="1"/>
    <col min="16139" max="16147" width="0" style="1" hidden="1" customWidth="1"/>
    <col min="16148" max="16384" width="9" style="1"/>
  </cols>
  <sheetData>
    <row r="1" spans="1:25" ht="48" customHeight="1" thickBot="1">
      <c r="A1" s="23" t="s">
        <v>153</v>
      </c>
      <c r="B1" s="23"/>
    </row>
    <row r="2" spans="1:25" ht="21.75" customHeight="1" thickBot="1">
      <c r="A2" s="24" t="s">
        <v>0</v>
      </c>
      <c r="B2" s="25"/>
      <c r="C2" s="25"/>
      <c r="D2" s="25"/>
      <c r="E2" s="26"/>
      <c r="F2" s="24" t="s">
        <v>6</v>
      </c>
      <c r="G2" s="26"/>
      <c r="H2" s="24" t="s">
        <v>7</v>
      </c>
      <c r="I2" s="25"/>
      <c r="J2" s="26"/>
      <c r="K2" s="24" t="s">
        <v>1</v>
      </c>
      <c r="L2" s="25"/>
      <c r="M2" s="26"/>
      <c r="N2" s="30" t="s">
        <v>8</v>
      </c>
      <c r="O2" s="31"/>
      <c r="P2" s="31"/>
      <c r="Q2" s="32"/>
      <c r="R2" s="30" t="s">
        <v>9</v>
      </c>
      <c r="S2" s="31"/>
      <c r="T2" s="32"/>
    </row>
    <row r="3" spans="1:25" ht="21.75" customHeight="1">
      <c r="A3" s="55" t="s">
        <v>143</v>
      </c>
      <c r="B3" s="56"/>
      <c r="C3" s="56"/>
      <c r="D3" s="56"/>
      <c r="E3" s="57"/>
      <c r="F3" s="61"/>
      <c r="G3" s="62"/>
      <c r="H3" s="61" t="s">
        <v>40</v>
      </c>
      <c r="I3" s="65"/>
      <c r="J3" s="62"/>
      <c r="K3" s="61" t="s">
        <v>3</v>
      </c>
      <c r="L3" s="65"/>
      <c r="M3" s="62"/>
      <c r="N3" s="67"/>
      <c r="O3" s="68"/>
      <c r="P3" s="68"/>
      <c r="Q3" s="69"/>
      <c r="R3" s="67"/>
      <c r="S3" s="73"/>
      <c r="T3" s="74"/>
    </row>
    <row r="4" spans="1:25" s="2" customFormat="1" ht="43.5" customHeight="1" thickBot="1">
      <c r="A4" s="58"/>
      <c r="B4" s="59"/>
      <c r="C4" s="59"/>
      <c r="D4" s="59"/>
      <c r="E4" s="60"/>
      <c r="F4" s="63"/>
      <c r="G4" s="64"/>
      <c r="H4" s="63"/>
      <c r="I4" s="66"/>
      <c r="J4" s="64"/>
      <c r="K4" s="63"/>
      <c r="L4" s="66"/>
      <c r="M4" s="64"/>
      <c r="N4" s="70"/>
      <c r="O4" s="71"/>
      <c r="P4" s="71"/>
      <c r="Q4" s="72"/>
      <c r="R4" s="75"/>
      <c r="S4" s="76"/>
      <c r="T4" s="77"/>
    </row>
    <row r="5" spans="1:25" ht="36.75" customHeight="1" thickBot="1">
      <c r="A5" s="33" t="s">
        <v>10</v>
      </c>
      <c r="B5" s="34"/>
      <c r="C5" s="35" t="s">
        <v>11</v>
      </c>
      <c r="D5" s="36"/>
      <c r="E5" s="36"/>
      <c r="F5" s="36"/>
      <c r="G5" s="36"/>
      <c r="H5" s="36"/>
      <c r="I5" s="36"/>
      <c r="J5" s="36"/>
      <c r="K5" s="36"/>
      <c r="L5" s="36"/>
      <c r="M5" s="36"/>
      <c r="N5" s="37"/>
      <c r="O5" s="38" t="s">
        <v>12</v>
      </c>
      <c r="P5" s="39"/>
      <c r="Q5" s="40"/>
      <c r="R5" s="41" t="s">
        <v>13</v>
      </c>
      <c r="S5" s="41"/>
      <c r="T5" s="42"/>
      <c r="V5"/>
      <c r="W5"/>
      <c r="X5"/>
    </row>
    <row r="6" spans="1:25" ht="36.75" customHeight="1" thickTop="1" thickBot="1">
      <c r="A6" s="3" t="s">
        <v>14</v>
      </c>
      <c r="B6" s="8"/>
      <c r="C6" s="45" t="s">
        <v>15</v>
      </c>
      <c r="D6" s="46"/>
      <c r="E6" s="46"/>
      <c r="F6" s="47"/>
      <c r="G6" s="131" t="s">
        <v>60</v>
      </c>
      <c r="H6" s="132"/>
      <c r="I6" s="132"/>
      <c r="J6" s="133"/>
      <c r="K6" s="51" t="s">
        <v>61</v>
      </c>
      <c r="L6" s="46"/>
      <c r="M6" s="46"/>
      <c r="N6" s="47"/>
      <c r="O6" s="52" t="s">
        <v>16</v>
      </c>
      <c r="P6" s="53"/>
      <c r="Q6" s="54"/>
      <c r="R6" s="43"/>
      <c r="S6" s="43"/>
      <c r="T6" s="44"/>
      <c r="V6"/>
      <c r="W6"/>
      <c r="X6"/>
    </row>
    <row r="7" spans="1:25" s="5" customFormat="1" ht="45" customHeight="1">
      <c r="A7" s="20">
        <v>1</v>
      </c>
      <c r="B7" s="11" t="s">
        <v>129</v>
      </c>
      <c r="C7" s="191" t="s">
        <v>137</v>
      </c>
      <c r="D7" s="192"/>
      <c r="E7" s="192"/>
      <c r="F7" s="192"/>
      <c r="G7" s="186" t="s">
        <v>141</v>
      </c>
      <c r="H7" s="187"/>
      <c r="I7" s="187"/>
      <c r="J7" s="188"/>
      <c r="K7" s="83"/>
      <c r="L7" s="83"/>
      <c r="M7" s="83"/>
      <c r="N7" s="83"/>
      <c r="O7" s="139" t="s">
        <v>142</v>
      </c>
      <c r="P7" s="140"/>
      <c r="Q7" s="141"/>
      <c r="R7" s="84" t="s">
        <v>59</v>
      </c>
      <c r="S7" s="85"/>
      <c r="T7" s="86"/>
      <c r="V7" s="9"/>
      <c r="W7"/>
      <c r="X7"/>
      <c r="Y7"/>
    </row>
    <row r="8" spans="1:25" s="5" customFormat="1" ht="45" customHeight="1">
      <c r="A8" s="21">
        <v>2</v>
      </c>
      <c r="B8" s="12" t="s">
        <v>37</v>
      </c>
      <c r="C8" s="193" t="s">
        <v>138</v>
      </c>
      <c r="D8" s="194"/>
      <c r="E8" s="194"/>
      <c r="F8" s="195"/>
      <c r="G8" s="152"/>
      <c r="H8" s="153"/>
      <c r="I8" s="153"/>
      <c r="J8" s="154"/>
      <c r="K8" s="83"/>
      <c r="L8" s="83"/>
      <c r="M8" s="83"/>
      <c r="N8" s="83"/>
      <c r="O8" s="102"/>
      <c r="P8" s="142"/>
      <c r="Q8" s="143"/>
      <c r="R8" s="95" t="s">
        <v>97</v>
      </c>
      <c r="S8" s="96"/>
      <c r="T8" s="97"/>
      <c r="V8" s="10"/>
      <c r="W8"/>
      <c r="X8"/>
      <c r="Y8"/>
    </row>
    <row r="9" spans="1:25" s="5" customFormat="1" ht="45" customHeight="1">
      <c r="A9" s="21">
        <v>3</v>
      </c>
      <c r="B9" s="13" t="s">
        <v>82</v>
      </c>
      <c r="C9" s="193" t="s">
        <v>139</v>
      </c>
      <c r="D9" s="194"/>
      <c r="E9" s="194"/>
      <c r="F9" s="195"/>
      <c r="G9" s="152"/>
      <c r="H9" s="153"/>
      <c r="I9" s="153"/>
      <c r="J9" s="154"/>
      <c r="K9" s="83"/>
      <c r="L9" s="83"/>
      <c r="M9" s="83"/>
      <c r="N9" s="83"/>
      <c r="O9" s="102"/>
      <c r="P9" s="142"/>
      <c r="Q9" s="143"/>
      <c r="R9" s="95" t="s">
        <v>97</v>
      </c>
      <c r="S9" s="96"/>
      <c r="T9" s="97"/>
      <c r="V9" s="10"/>
      <c r="W9"/>
      <c r="X9"/>
      <c r="Y9"/>
    </row>
    <row r="10" spans="1:25" s="5" customFormat="1" ht="45" customHeight="1">
      <c r="A10" s="21">
        <v>4</v>
      </c>
      <c r="B10" s="14" t="s">
        <v>130</v>
      </c>
      <c r="C10" s="193" t="s">
        <v>90</v>
      </c>
      <c r="D10" s="194"/>
      <c r="E10" s="194"/>
      <c r="F10" s="195"/>
      <c r="G10" s="152"/>
      <c r="H10" s="153"/>
      <c r="I10" s="153"/>
      <c r="J10" s="154"/>
      <c r="K10" s="83"/>
      <c r="L10" s="83"/>
      <c r="M10" s="83"/>
      <c r="N10" s="83"/>
      <c r="O10" s="102"/>
      <c r="P10" s="142"/>
      <c r="Q10" s="143"/>
      <c r="R10" s="95" t="s">
        <v>97</v>
      </c>
      <c r="S10" s="96"/>
      <c r="T10" s="97"/>
      <c r="Y10"/>
    </row>
    <row r="11" spans="1:25" s="5" customFormat="1" ht="45" customHeight="1">
      <c r="A11" s="21">
        <v>5</v>
      </c>
      <c r="B11" s="15" t="s">
        <v>116</v>
      </c>
      <c r="C11" s="193" t="s">
        <v>140</v>
      </c>
      <c r="D11" s="194"/>
      <c r="E11" s="194"/>
      <c r="F11" s="195"/>
      <c r="G11" s="152"/>
      <c r="H11" s="153"/>
      <c r="I11" s="153"/>
      <c r="J11" s="154"/>
      <c r="K11" s="83"/>
      <c r="L11" s="83"/>
      <c r="M11" s="83"/>
      <c r="N11" s="83"/>
      <c r="O11" s="102"/>
      <c r="P11" s="142"/>
      <c r="Q11" s="143"/>
      <c r="R11" s="95" t="s">
        <v>97</v>
      </c>
      <c r="S11" s="96"/>
      <c r="T11" s="97"/>
      <c r="Y11"/>
    </row>
    <row r="12" spans="1:25" s="5" customFormat="1" ht="45" customHeight="1">
      <c r="A12" s="21">
        <v>6</v>
      </c>
      <c r="B12" s="14" t="s">
        <v>66</v>
      </c>
      <c r="C12" s="211" t="s">
        <v>136</v>
      </c>
      <c r="D12" s="212"/>
      <c r="E12" s="212"/>
      <c r="F12" s="213"/>
      <c r="G12" s="152"/>
      <c r="H12" s="153"/>
      <c r="I12" s="153"/>
      <c r="J12" s="154"/>
      <c r="K12" s="83"/>
      <c r="L12" s="83"/>
      <c r="M12" s="83"/>
      <c r="N12" s="83"/>
      <c r="O12" s="102"/>
      <c r="P12" s="142"/>
      <c r="Q12" s="143"/>
      <c r="R12" s="217" t="s">
        <v>97</v>
      </c>
      <c r="S12" s="218"/>
      <c r="T12" s="219"/>
      <c r="Y12"/>
    </row>
    <row r="13" spans="1:25" s="5" customFormat="1" ht="45" customHeight="1">
      <c r="A13" s="21">
        <v>7</v>
      </c>
      <c r="B13" s="14" t="s">
        <v>132</v>
      </c>
      <c r="C13" s="215"/>
      <c r="D13" s="162"/>
      <c r="E13" s="162"/>
      <c r="F13" s="163"/>
      <c r="G13" s="152"/>
      <c r="H13" s="153"/>
      <c r="I13" s="153"/>
      <c r="J13" s="154"/>
      <c r="K13" s="83"/>
      <c r="L13" s="83"/>
      <c r="M13" s="83"/>
      <c r="N13" s="83"/>
      <c r="O13" s="102"/>
      <c r="P13" s="142"/>
      <c r="Q13" s="143"/>
      <c r="R13" s="220"/>
      <c r="S13" s="221"/>
      <c r="T13" s="222"/>
      <c r="Y13"/>
    </row>
    <row r="14" spans="1:25" s="5" customFormat="1" ht="45" customHeight="1">
      <c r="A14" s="21">
        <v>8</v>
      </c>
      <c r="B14" s="14" t="s">
        <v>133</v>
      </c>
      <c r="C14" s="215"/>
      <c r="D14" s="162"/>
      <c r="E14" s="162"/>
      <c r="F14" s="163"/>
      <c r="G14" s="152"/>
      <c r="H14" s="153"/>
      <c r="I14" s="153"/>
      <c r="J14" s="154"/>
      <c r="K14" s="83"/>
      <c r="L14" s="83"/>
      <c r="M14" s="83"/>
      <c r="N14" s="83"/>
      <c r="O14" s="102"/>
      <c r="P14" s="142"/>
      <c r="Q14" s="143"/>
      <c r="R14" s="220"/>
      <c r="S14" s="221"/>
      <c r="T14" s="222"/>
      <c r="Y14"/>
    </row>
    <row r="15" spans="1:25" s="5" customFormat="1" ht="45" customHeight="1">
      <c r="A15" s="21">
        <v>9</v>
      </c>
      <c r="B15" s="14" t="s">
        <v>134</v>
      </c>
      <c r="C15" s="215"/>
      <c r="D15" s="162"/>
      <c r="E15" s="162"/>
      <c r="F15" s="163"/>
      <c r="G15" s="152"/>
      <c r="H15" s="153"/>
      <c r="I15" s="153"/>
      <c r="J15" s="154"/>
      <c r="K15" s="83"/>
      <c r="L15" s="83"/>
      <c r="M15" s="83"/>
      <c r="N15" s="83"/>
      <c r="O15" s="102"/>
      <c r="P15" s="142"/>
      <c r="Q15" s="143"/>
      <c r="R15" s="220"/>
      <c r="S15" s="221"/>
      <c r="T15" s="222"/>
    </row>
    <row r="16" spans="1:25" s="5" customFormat="1" ht="45" customHeight="1">
      <c r="A16" s="21">
        <v>10</v>
      </c>
      <c r="B16" s="14" t="s">
        <v>135</v>
      </c>
      <c r="C16" s="214"/>
      <c r="D16" s="165"/>
      <c r="E16" s="165"/>
      <c r="F16" s="166"/>
      <c r="G16" s="155"/>
      <c r="H16" s="156"/>
      <c r="I16" s="156"/>
      <c r="J16" s="157"/>
      <c r="K16" s="83"/>
      <c r="L16" s="83"/>
      <c r="M16" s="83"/>
      <c r="N16" s="83"/>
      <c r="O16" s="102"/>
      <c r="P16" s="142"/>
      <c r="Q16" s="143"/>
      <c r="R16" s="223"/>
      <c r="S16" s="224"/>
      <c r="T16" s="225"/>
    </row>
    <row r="17" spans="1:20" s="5" customFormat="1" ht="45" customHeight="1">
      <c r="A17" s="21">
        <v>11</v>
      </c>
      <c r="B17" s="15" t="s">
        <v>84</v>
      </c>
      <c r="C17" s="173" t="s">
        <v>90</v>
      </c>
      <c r="D17" s="174"/>
      <c r="E17" s="174"/>
      <c r="F17" s="175"/>
      <c r="G17" s="101"/>
      <c r="H17" s="101"/>
      <c r="I17" s="101"/>
      <c r="J17" s="101"/>
      <c r="K17" s="83"/>
      <c r="L17" s="83"/>
      <c r="M17" s="83"/>
      <c r="N17" s="83"/>
      <c r="O17" s="102"/>
      <c r="P17" s="142"/>
      <c r="Q17" s="143"/>
      <c r="R17" s="95" t="s">
        <v>97</v>
      </c>
      <c r="S17" s="96"/>
      <c r="T17" s="97"/>
    </row>
    <row r="18" spans="1:20" s="5" customFormat="1" ht="45" customHeight="1">
      <c r="A18" s="21">
        <v>12</v>
      </c>
      <c r="B18" s="14" t="s">
        <v>131</v>
      </c>
      <c r="C18" s="189" t="s">
        <v>90</v>
      </c>
      <c r="D18" s="190"/>
      <c r="E18" s="190"/>
      <c r="F18" s="190"/>
      <c r="G18" s="101"/>
      <c r="H18" s="101"/>
      <c r="I18" s="101"/>
      <c r="J18" s="101"/>
      <c r="K18" s="83"/>
      <c r="L18" s="83"/>
      <c r="M18" s="83"/>
      <c r="N18" s="83"/>
      <c r="O18" s="178"/>
      <c r="P18" s="179"/>
      <c r="Q18" s="216"/>
      <c r="R18" s="95" t="s">
        <v>97</v>
      </c>
      <c r="S18" s="96"/>
      <c r="T18" s="97"/>
    </row>
    <row r="19" spans="1:20" s="5" customFormat="1" ht="45" customHeight="1">
      <c r="A19" s="21">
        <v>13</v>
      </c>
      <c r="B19" s="14"/>
      <c r="C19" s="189"/>
      <c r="D19" s="190"/>
      <c r="E19" s="190"/>
      <c r="F19" s="190"/>
      <c r="G19" s="101"/>
      <c r="H19" s="101"/>
      <c r="I19" s="101"/>
      <c r="J19" s="101"/>
      <c r="K19" s="83"/>
      <c r="L19" s="83"/>
      <c r="M19" s="83"/>
      <c r="N19" s="83"/>
      <c r="O19" s="109"/>
      <c r="P19" s="109"/>
      <c r="Q19" s="109"/>
      <c r="R19" s="107"/>
      <c r="S19" s="107"/>
      <c r="T19" s="108"/>
    </row>
    <row r="20" spans="1:20" s="5" customFormat="1" ht="45" customHeight="1">
      <c r="A20" s="21">
        <v>14</v>
      </c>
      <c r="B20" s="14"/>
      <c r="C20" s="87"/>
      <c r="D20" s="88"/>
      <c r="E20" s="88"/>
      <c r="F20" s="88"/>
      <c r="G20" s="101"/>
      <c r="H20" s="101"/>
      <c r="I20" s="101"/>
      <c r="J20" s="101"/>
      <c r="K20" s="83"/>
      <c r="L20" s="83"/>
      <c r="M20" s="83"/>
      <c r="N20" s="83"/>
      <c r="O20" s="109"/>
      <c r="P20" s="109"/>
      <c r="Q20" s="109"/>
      <c r="R20" s="107"/>
      <c r="S20" s="107"/>
      <c r="T20" s="108"/>
    </row>
    <row r="21" spans="1:20" ht="46.5" customHeight="1">
      <c r="A21" s="21">
        <v>15</v>
      </c>
      <c r="B21" s="14"/>
      <c r="C21" s="87"/>
      <c r="D21" s="88"/>
      <c r="E21" s="88"/>
      <c r="F21" s="88"/>
      <c r="G21" s="101"/>
      <c r="H21" s="101"/>
      <c r="I21" s="101"/>
      <c r="J21" s="101"/>
      <c r="K21" s="83"/>
      <c r="L21" s="83"/>
      <c r="M21" s="83"/>
      <c r="N21" s="83"/>
      <c r="O21" s="109"/>
      <c r="P21" s="109"/>
      <c r="Q21" s="109"/>
      <c r="R21" s="107"/>
      <c r="S21" s="107"/>
      <c r="T21" s="108"/>
    </row>
    <row r="22" spans="1:20" s="5" customFormat="1" ht="51.75" customHeight="1">
      <c r="A22" s="21">
        <v>16</v>
      </c>
      <c r="B22" s="14"/>
      <c r="C22" s="87"/>
      <c r="D22" s="88"/>
      <c r="E22" s="88"/>
      <c r="F22" s="88"/>
      <c r="G22" s="101"/>
      <c r="H22" s="101"/>
      <c r="I22" s="101"/>
      <c r="J22" s="101"/>
      <c r="K22" s="83"/>
      <c r="L22" s="83"/>
      <c r="M22" s="83"/>
      <c r="N22" s="83"/>
      <c r="O22" s="109"/>
      <c r="P22" s="109"/>
      <c r="Q22" s="109"/>
      <c r="R22" s="107"/>
      <c r="S22" s="107"/>
      <c r="T22" s="108"/>
    </row>
    <row r="23" spans="1:20" ht="51.75" customHeight="1">
      <c r="A23" s="21">
        <v>17</v>
      </c>
      <c r="B23" s="14"/>
      <c r="C23" s="87"/>
      <c r="D23" s="88"/>
      <c r="E23" s="88"/>
      <c r="F23" s="88"/>
      <c r="G23" s="101"/>
      <c r="H23" s="101"/>
      <c r="I23" s="101"/>
      <c r="J23" s="101"/>
      <c r="K23" s="83"/>
      <c r="L23" s="83"/>
      <c r="M23" s="83"/>
      <c r="N23" s="83"/>
      <c r="O23" s="109"/>
      <c r="P23" s="109"/>
      <c r="Q23" s="109"/>
      <c r="R23" s="107"/>
      <c r="S23" s="107"/>
      <c r="T23" s="108"/>
    </row>
    <row r="24" spans="1:20" ht="51.75" customHeight="1" thickBot="1">
      <c r="A24" s="22">
        <v>18</v>
      </c>
      <c r="B24" s="16"/>
      <c r="C24" s="124"/>
      <c r="D24" s="125"/>
      <c r="E24" s="125"/>
      <c r="F24" s="125"/>
      <c r="G24" s="126"/>
      <c r="H24" s="126"/>
      <c r="I24" s="126"/>
      <c r="J24" s="126"/>
      <c r="K24" s="127"/>
      <c r="L24" s="127"/>
      <c r="M24" s="127"/>
      <c r="N24" s="127"/>
      <c r="O24" s="128"/>
      <c r="P24" s="128"/>
      <c r="Q24" s="128"/>
      <c r="R24" s="129"/>
      <c r="S24" s="129"/>
      <c r="T24" s="130"/>
    </row>
    <row r="25" spans="1:20" ht="18" thickBot="1">
      <c r="A25" s="110" t="s">
        <v>35</v>
      </c>
      <c r="B25" s="111"/>
      <c r="C25" s="111"/>
      <c r="D25" s="111"/>
      <c r="E25" s="111"/>
      <c r="F25" s="111"/>
      <c r="G25" s="111"/>
      <c r="H25" s="111"/>
      <c r="I25" s="111"/>
      <c r="J25" s="111"/>
      <c r="K25" s="111"/>
      <c r="L25" s="111"/>
      <c r="M25" s="111"/>
      <c r="N25" s="111"/>
      <c r="O25" s="111"/>
      <c r="P25" s="111"/>
      <c r="Q25" s="111"/>
      <c r="R25" s="111"/>
      <c r="S25" s="111"/>
      <c r="T25" s="112"/>
    </row>
    <row r="26" spans="1:20">
      <c r="A26" s="113"/>
      <c r="B26" s="114"/>
      <c r="C26" s="114"/>
      <c r="D26" s="114"/>
      <c r="E26" s="114"/>
      <c r="F26" s="114"/>
      <c r="G26" s="114"/>
      <c r="H26" s="114"/>
      <c r="I26" s="114"/>
      <c r="J26" s="114"/>
      <c r="K26" s="114"/>
      <c r="L26" s="114"/>
      <c r="M26" s="114"/>
      <c r="N26" s="114"/>
      <c r="O26" s="114"/>
      <c r="P26" s="114"/>
      <c r="Q26" s="114"/>
      <c r="R26" s="114"/>
      <c r="S26" s="114"/>
      <c r="T26" s="115"/>
    </row>
    <row r="27" spans="1:20">
      <c r="A27" s="116"/>
      <c r="B27" s="117"/>
      <c r="C27" s="117"/>
      <c r="D27" s="117"/>
      <c r="E27" s="117"/>
      <c r="F27" s="117"/>
      <c r="G27" s="117"/>
      <c r="H27" s="117"/>
      <c r="I27" s="117"/>
      <c r="J27" s="117"/>
      <c r="K27" s="117"/>
      <c r="L27" s="117"/>
      <c r="M27" s="117"/>
      <c r="N27" s="117"/>
      <c r="O27" s="117"/>
      <c r="P27" s="117"/>
      <c r="Q27" s="117"/>
      <c r="R27" s="117"/>
      <c r="S27" s="117"/>
      <c r="T27" s="118"/>
    </row>
    <row r="28" spans="1:20">
      <c r="A28" s="116"/>
      <c r="B28" s="117"/>
      <c r="C28" s="117"/>
      <c r="D28" s="117"/>
      <c r="E28" s="117"/>
      <c r="F28" s="117"/>
      <c r="G28" s="117"/>
      <c r="H28" s="117"/>
      <c r="I28" s="117"/>
      <c r="J28" s="117"/>
      <c r="K28" s="117"/>
      <c r="L28" s="117"/>
      <c r="M28" s="117"/>
      <c r="N28" s="117"/>
      <c r="O28" s="117"/>
      <c r="P28" s="117"/>
      <c r="Q28" s="117"/>
      <c r="R28" s="117"/>
      <c r="S28" s="117"/>
      <c r="T28" s="118"/>
    </row>
    <row r="29" spans="1:20">
      <c r="A29" s="116"/>
      <c r="B29" s="117"/>
      <c r="C29" s="117"/>
      <c r="D29" s="117"/>
      <c r="E29" s="117"/>
      <c r="F29" s="117"/>
      <c r="G29" s="117"/>
      <c r="H29" s="117"/>
      <c r="I29" s="117"/>
      <c r="J29" s="117"/>
      <c r="K29" s="117"/>
      <c r="L29" s="117"/>
      <c r="M29" s="117"/>
      <c r="N29" s="117"/>
      <c r="O29" s="117"/>
      <c r="P29" s="117"/>
      <c r="Q29" s="117"/>
      <c r="R29" s="117"/>
      <c r="S29" s="117"/>
      <c r="T29" s="118"/>
    </row>
    <row r="30" spans="1:20">
      <c r="A30" s="116"/>
      <c r="B30" s="117"/>
      <c r="C30" s="117"/>
      <c r="D30" s="117"/>
      <c r="E30" s="117"/>
      <c r="F30" s="117"/>
      <c r="G30" s="117"/>
      <c r="H30" s="117"/>
      <c r="I30" s="117"/>
      <c r="J30" s="117"/>
      <c r="K30" s="117"/>
      <c r="L30" s="117"/>
      <c r="M30" s="117"/>
      <c r="N30" s="117"/>
      <c r="O30" s="117"/>
      <c r="P30" s="117"/>
      <c r="Q30" s="117"/>
      <c r="R30" s="117"/>
      <c r="S30" s="117"/>
      <c r="T30" s="118"/>
    </row>
    <row r="31" spans="1:20">
      <c r="A31" s="116"/>
      <c r="B31" s="117"/>
      <c r="C31" s="117"/>
      <c r="D31" s="117"/>
      <c r="E31" s="117"/>
      <c r="F31" s="117"/>
      <c r="G31" s="117"/>
      <c r="H31" s="117"/>
      <c r="I31" s="117"/>
      <c r="J31" s="117"/>
      <c r="K31" s="117"/>
      <c r="L31" s="117"/>
      <c r="M31" s="117"/>
      <c r="N31" s="117"/>
      <c r="O31" s="117"/>
      <c r="P31" s="117"/>
      <c r="Q31" s="117"/>
      <c r="R31" s="117"/>
      <c r="S31" s="117"/>
      <c r="T31" s="118"/>
    </row>
    <row r="32" spans="1:20">
      <c r="A32" s="116"/>
      <c r="B32" s="117"/>
      <c r="C32" s="117"/>
      <c r="D32" s="117"/>
      <c r="E32" s="117"/>
      <c r="F32" s="117"/>
      <c r="G32" s="117"/>
      <c r="H32" s="117"/>
      <c r="I32" s="117"/>
      <c r="J32" s="117"/>
      <c r="K32" s="117"/>
      <c r="L32" s="117"/>
      <c r="M32" s="117"/>
      <c r="N32" s="117"/>
      <c r="O32" s="117"/>
      <c r="P32" s="117"/>
      <c r="Q32" s="117"/>
      <c r="R32" s="117"/>
      <c r="S32" s="117"/>
      <c r="T32" s="118"/>
    </row>
    <row r="33" spans="1:20">
      <c r="A33" s="116"/>
      <c r="B33" s="117"/>
      <c r="C33" s="117"/>
      <c r="D33" s="117"/>
      <c r="E33" s="117"/>
      <c r="F33" s="119"/>
      <c r="G33" s="117"/>
      <c r="H33" s="117"/>
      <c r="I33" s="117"/>
      <c r="J33" s="117"/>
      <c r="K33" s="117"/>
      <c r="L33" s="117"/>
      <c r="M33" s="117"/>
      <c r="N33" s="117"/>
      <c r="O33" s="117"/>
      <c r="P33" s="117"/>
      <c r="Q33" s="117"/>
      <c r="R33" s="117"/>
      <c r="S33" s="117"/>
      <c r="T33" s="118"/>
    </row>
    <row r="34" spans="1:20">
      <c r="A34" s="116"/>
      <c r="B34" s="117"/>
      <c r="C34" s="117"/>
      <c r="D34" s="117"/>
      <c r="E34" s="117"/>
      <c r="F34" s="119"/>
      <c r="G34" s="117"/>
      <c r="H34" s="117"/>
      <c r="I34" s="117"/>
      <c r="J34" s="117"/>
      <c r="K34" s="117"/>
      <c r="L34" s="117"/>
      <c r="M34" s="117"/>
      <c r="N34" s="117"/>
      <c r="O34" s="117"/>
      <c r="P34" s="117"/>
      <c r="Q34" s="117"/>
      <c r="R34" s="117"/>
      <c r="S34" s="117"/>
      <c r="T34" s="118"/>
    </row>
    <row r="35" spans="1:20" ht="14.25" thickBot="1">
      <c r="A35" s="120"/>
      <c r="B35" s="121"/>
      <c r="C35" s="121"/>
      <c r="D35" s="121"/>
      <c r="E35" s="121"/>
      <c r="F35" s="122"/>
      <c r="G35" s="121"/>
      <c r="H35" s="121"/>
      <c r="I35" s="121"/>
      <c r="J35" s="121"/>
      <c r="K35" s="121"/>
      <c r="L35" s="121"/>
      <c r="M35" s="121"/>
      <c r="N35" s="121"/>
      <c r="O35" s="121"/>
      <c r="P35" s="121"/>
      <c r="Q35" s="121"/>
      <c r="R35" s="121"/>
      <c r="S35" s="121"/>
      <c r="T35" s="123"/>
    </row>
    <row r="36" spans="1:20">
      <c r="A36" s="17"/>
      <c r="B36" s="17"/>
      <c r="C36" s="17"/>
      <c r="D36" s="17"/>
      <c r="E36" s="17"/>
      <c r="F36" s="17"/>
      <c r="G36" s="18"/>
    </row>
  </sheetData>
  <mergeCells count="85">
    <mergeCell ref="A1:B1"/>
    <mergeCell ref="A2:E2"/>
    <mergeCell ref="F2:G2"/>
    <mergeCell ref="H2:J2"/>
    <mergeCell ref="K2:M2"/>
    <mergeCell ref="R2:T2"/>
    <mergeCell ref="A3:E4"/>
    <mergeCell ref="F3:G4"/>
    <mergeCell ref="H3:J4"/>
    <mergeCell ref="K3:M4"/>
    <mergeCell ref="N3:Q4"/>
    <mergeCell ref="R3:T4"/>
    <mergeCell ref="N2:Q2"/>
    <mergeCell ref="A5:B5"/>
    <mergeCell ref="C5:N5"/>
    <mergeCell ref="O5:Q5"/>
    <mergeCell ref="R5:T6"/>
    <mergeCell ref="C6:F6"/>
    <mergeCell ref="G6:J6"/>
    <mergeCell ref="K6:N6"/>
    <mergeCell ref="O6:Q6"/>
    <mergeCell ref="C7:F7"/>
    <mergeCell ref="K7:N7"/>
    <mergeCell ref="R7:T7"/>
    <mergeCell ref="C8:F8"/>
    <mergeCell ref="K8:N8"/>
    <mergeCell ref="R8:T8"/>
    <mergeCell ref="R9:T9"/>
    <mergeCell ref="C10:F10"/>
    <mergeCell ref="K10:N10"/>
    <mergeCell ref="R10:T10"/>
    <mergeCell ref="C11:F11"/>
    <mergeCell ref="K11:N11"/>
    <mergeCell ref="R11:T11"/>
    <mergeCell ref="C9:F9"/>
    <mergeCell ref="K9:N9"/>
    <mergeCell ref="K15:N15"/>
    <mergeCell ref="K16:N16"/>
    <mergeCell ref="K12:N12"/>
    <mergeCell ref="K13:N13"/>
    <mergeCell ref="K14:N14"/>
    <mergeCell ref="C17:F17"/>
    <mergeCell ref="G17:J17"/>
    <mergeCell ref="K17:N17"/>
    <mergeCell ref="R17:T17"/>
    <mergeCell ref="C18:F18"/>
    <mergeCell ref="G18:J18"/>
    <mergeCell ref="K18:N18"/>
    <mergeCell ref="R18:T18"/>
    <mergeCell ref="C20:F20"/>
    <mergeCell ref="G20:J20"/>
    <mergeCell ref="K20:N20"/>
    <mergeCell ref="O20:Q20"/>
    <mergeCell ref="R20:T20"/>
    <mergeCell ref="C19:F19"/>
    <mergeCell ref="G19:J19"/>
    <mergeCell ref="K19:N19"/>
    <mergeCell ref="O19:Q19"/>
    <mergeCell ref="R19:T19"/>
    <mergeCell ref="C22:F22"/>
    <mergeCell ref="G22:J22"/>
    <mergeCell ref="K22:N22"/>
    <mergeCell ref="O22:Q22"/>
    <mergeCell ref="R22:T22"/>
    <mergeCell ref="C21:F21"/>
    <mergeCell ref="G21:J21"/>
    <mergeCell ref="K21:N21"/>
    <mergeCell ref="O21:Q21"/>
    <mergeCell ref="R21:T21"/>
    <mergeCell ref="A25:T25"/>
    <mergeCell ref="A26:T35"/>
    <mergeCell ref="C12:F16"/>
    <mergeCell ref="G7:J16"/>
    <mergeCell ref="O7:Q18"/>
    <mergeCell ref="R12:T16"/>
    <mergeCell ref="C23:F23"/>
    <mergeCell ref="G23:J23"/>
    <mergeCell ref="K23:N23"/>
    <mergeCell ref="O23:Q23"/>
    <mergeCell ref="R23:T23"/>
    <mergeCell ref="C24:F24"/>
    <mergeCell ref="G24:J24"/>
    <mergeCell ref="K24:N24"/>
    <mergeCell ref="O24:Q24"/>
    <mergeCell ref="R24:T24"/>
  </mergeCells>
  <phoneticPr fontId="1"/>
  <dataValidations count="4">
    <dataValidation type="list" allowBlank="1" showInputMessage="1" showErrorMessage="1" sqref="WVD983006:WVG983007 WLH983006:WLK983007 WBL983006:WBO983007 VRP983006:VRS983007 VHT983006:VHW983007 UXX983006:UYA983007 UOB983006:UOE983007 UEF983006:UEI983007 TUJ983006:TUM983007 TKN983006:TKQ983007 TAR983006:TAU983007 SQV983006:SQY983007 SGZ983006:SHC983007 RXD983006:RXG983007 RNH983006:RNK983007 RDL983006:RDO983007 QTP983006:QTS983007 QJT983006:QJW983007 PZX983006:QAA983007 PQB983006:PQE983007 PGF983006:PGI983007 OWJ983006:OWM983007 OMN983006:OMQ983007 OCR983006:OCU983007 NSV983006:NSY983007 NIZ983006:NJC983007 MZD983006:MZG983007 MPH983006:MPK983007 MFL983006:MFO983007 LVP983006:LVS983007 LLT983006:LLW983007 LBX983006:LCA983007 KSB983006:KSE983007 KIF983006:KII983007 JYJ983006:JYM983007 JON983006:JOQ983007 JER983006:JEU983007 IUV983006:IUY983007 IKZ983006:ILC983007 IBD983006:IBG983007 HRH983006:HRK983007 HHL983006:HHO983007 GXP983006:GXS983007 GNT983006:GNW983007 GDX983006:GEA983007 FUB983006:FUE983007 FKF983006:FKI983007 FAJ983006:FAM983007 EQN983006:EQQ983007 EGR983006:EGU983007 DWV983006:DWY983007 DMZ983006:DNC983007 DDD983006:DDG983007 CTH983006:CTK983007 CJL983006:CJO983007 BZP983006:BZS983007 BPT983006:BPW983007 BFX983006:BGA983007 AWB983006:AWE983007 AMF983006:AMI983007 ACJ983006:ACM983007 SN983006:SQ983007 IR983006:IU983007 F983006:I983007 WVD917470:WVG917471 WLH917470:WLK917471 WBL917470:WBO917471 VRP917470:VRS917471 VHT917470:VHW917471 UXX917470:UYA917471 UOB917470:UOE917471 UEF917470:UEI917471 TUJ917470:TUM917471 TKN917470:TKQ917471 TAR917470:TAU917471 SQV917470:SQY917471 SGZ917470:SHC917471 RXD917470:RXG917471 RNH917470:RNK917471 RDL917470:RDO917471 QTP917470:QTS917471 QJT917470:QJW917471 PZX917470:QAA917471 PQB917470:PQE917471 PGF917470:PGI917471 OWJ917470:OWM917471 OMN917470:OMQ917471 OCR917470:OCU917471 NSV917470:NSY917471 NIZ917470:NJC917471 MZD917470:MZG917471 MPH917470:MPK917471 MFL917470:MFO917471 LVP917470:LVS917471 LLT917470:LLW917471 LBX917470:LCA917471 KSB917470:KSE917471 KIF917470:KII917471 JYJ917470:JYM917471 JON917470:JOQ917471 JER917470:JEU917471 IUV917470:IUY917471 IKZ917470:ILC917471 IBD917470:IBG917471 HRH917470:HRK917471 HHL917470:HHO917471 GXP917470:GXS917471 GNT917470:GNW917471 GDX917470:GEA917471 FUB917470:FUE917471 FKF917470:FKI917471 FAJ917470:FAM917471 EQN917470:EQQ917471 EGR917470:EGU917471 DWV917470:DWY917471 DMZ917470:DNC917471 DDD917470:DDG917471 CTH917470:CTK917471 CJL917470:CJO917471 BZP917470:BZS917471 BPT917470:BPW917471 BFX917470:BGA917471 AWB917470:AWE917471 AMF917470:AMI917471 ACJ917470:ACM917471 SN917470:SQ917471 IR917470:IU917471 F917470:I917471 WVD851934:WVG851935 WLH851934:WLK851935 WBL851934:WBO851935 VRP851934:VRS851935 VHT851934:VHW851935 UXX851934:UYA851935 UOB851934:UOE851935 UEF851934:UEI851935 TUJ851934:TUM851935 TKN851934:TKQ851935 TAR851934:TAU851935 SQV851934:SQY851935 SGZ851934:SHC851935 RXD851934:RXG851935 RNH851934:RNK851935 RDL851934:RDO851935 QTP851934:QTS851935 QJT851934:QJW851935 PZX851934:QAA851935 PQB851934:PQE851935 PGF851934:PGI851935 OWJ851934:OWM851935 OMN851934:OMQ851935 OCR851934:OCU851935 NSV851934:NSY851935 NIZ851934:NJC851935 MZD851934:MZG851935 MPH851934:MPK851935 MFL851934:MFO851935 LVP851934:LVS851935 LLT851934:LLW851935 LBX851934:LCA851935 KSB851934:KSE851935 KIF851934:KII851935 JYJ851934:JYM851935 JON851934:JOQ851935 JER851934:JEU851935 IUV851934:IUY851935 IKZ851934:ILC851935 IBD851934:IBG851935 HRH851934:HRK851935 HHL851934:HHO851935 GXP851934:GXS851935 GNT851934:GNW851935 GDX851934:GEA851935 FUB851934:FUE851935 FKF851934:FKI851935 FAJ851934:FAM851935 EQN851934:EQQ851935 EGR851934:EGU851935 DWV851934:DWY851935 DMZ851934:DNC851935 DDD851934:DDG851935 CTH851934:CTK851935 CJL851934:CJO851935 BZP851934:BZS851935 BPT851934:BPW851935 BFX851934:BGA851935 AWB851934:AWE851935 AMF851934:AMI851935 ACJ851934:ACM851935 SN851934:SQ851935 IR851934:IU851935 F851934:I851935 WVD786398:WVG786399 WLH786398:WLK786399 WBL786398:WBO786399 VRP786398:VRS786399 VHT786398:VHW786399 UXX786398:UYA786399 UOB786398:UOE786399 UEF786398:UEI786399 TUJ786398:TUM786399 TKN786398:TKQ786399 TAR786398:TAU786399 SQV786398:SQY786399 SGZ786398:SHC786399 RXD786398:RXG786399 RNH786398:RNK786399 RDL786398:RDO786399 QTP786398:QTS786399 QJT786398:QJW786399 PZX786398:QAA786399 PQB786398:PQE786399 PGF786398:PGI786399 OWJ786398:OWM786399 OMN786398:OMQ786399 OCR786398:OCU786399 NSV786398:NSY786399 NIZ786398:NJC786399 MZD786398:MZG786399 MPH786398:MPK786399 MFL786398:MFO786399 LVP786398:LVS786399 LLT786398:LLW786399 LBX786398:LCA786399 KSB786398:KSE786399 KIF786398:KII786399 JYJ786398:JYM786399 JON786398:JOQ786399 JER786398:JEU786399 IUV786398:IUY786399 IKZ786398:ILC786399 IBD786398:IBG786399 HRH786398:HRK786399 HHL786398:HHO786399 GXP786398:GXS786399 GNT786398:GNW786399 GDX786398:GEA786399 FUB786398:FUE786399 FKF786398:FKI786399 FAJ786398:FAM786399 EQN786398:EQQ786399 EGR786398:EGU786399 DWV786398:DWY786399 DMZ786398:DNC786399 DDD786398:DDG786399 CTH786398:CTK786399 CJL786398:CJO786399 BZP786398:BZS786399 BPT786398:BPW786399 BFX786398:BGA786399 AWB786398:AWE786399 AMF786398:AMI786399 ACJ786398:ACM786399 SN786398:SQ786399 IR786398:IU786399 F786398:I786399 WVD720862:WVG720863 WLH720862:WLK720863 WBL720862:WBO720863 VRP720862:VRS720863 VHT720862:VHW720863 UXX720862:UYA720863 UOB720862:UOE720863 UEF720862:UEI720863 TUJ720862:TUM720863 TKN720862:TKQ720863 TAR720862:TAU720863 SQV720862:SQY720863 SGZ720862:SHC720863 RXD720862:RXG720863 RNH720862:RNK720863 RDL720862:RDO720863 QTP720862:QTS720863 QJT720862:QJW720863 PZX720862:QAA720863 PQB720862:PQE720863 PGF720862:PGI720863 OWJ720862:OWM720863 OMN720862:OMQ720863 OCR720862:OCU720863 NSV720862:NSY720863 NIZ720862:NJC720863 MZD720862:MZG720863 MPH720862:MPK720863 MFL720862:MFO720863 LVP720862:LVS720863 LLT720862:LLW720863 LBX720862:LCA720863 KSB720862:KSE720863 KIF720862:KII720863 JYJ720862:JYM720863 JON720862:JOQ720863 JER720862:JEU720863 IUV720862:IUY720863 IKZ720862:ILC720863 IBD720862:IBG720863 HRH720862:HRK720863 HHL720862:HHO720863 GXP720862:GXS720863 GNT720862:GNW720863 GDX720862:GEA720863 FUB720862:FUE720863 FKF720862:FKI720863 FAJ720862:FAM720863 EQN720862:EQQ720863 EGR720862:EGU720863 DWV720862:DWY720863 DMZ720862:DNC720863 DDD720862:DDG720863 CTH720862:CTK720863 CJL720862:CJO720863 BZP720862:BZS720863 BPT720862:BPW720863 BFX720862:BGA720863 AWB720862:AWE720863 AMF720862:AMI720863 ACJ720862:ACM720863 SN720862:SQ720863 IR720862:IU720863 F720862:I720863 WVD655326:WVG655327 WLH655326:WLK655327 WBL655326:WBO655327 VRP655326:VRS655327 VHT655326:VHW655327 UXX655326:UYA655327 UOB655326:UOE655327 UEF655326:UEI655327 TUJ655326:TUM655327 TKN655326:TKQ655327 TAR655326:TAU655327 SQV655326:SQY655327 SGZ655326:SHC655327 RXD655326:RXG655327 RNH655326:RNK655327 RDL655326:RDO655327 QTP655326:QTS655327 QJT655326:QJW655327 PZX655326:QAA655327 PQB655326:PQE655327 PGF655326:PGI655327 OWJ655326:OWM655327 OMN655326:OMQ655327 OCR655326:OCU655327 NSV655326:NSY655327 NIZ655326:NJC655327 MZD655326:MZG655327 MPH655326:MPK655327 MFL655326:MFO655327 LVP655326:LVS655327 LLT655326:LLW655327 LBX655326:LCA655327 KSB655326:KSE655327 KIF655326:KII655327 JYJ655326:JYM655327 JON655326:JOQ655327 JER655326:JEU655327 IUV655326:IUY655327 IKZ655326:ILC655327 IBD655326:IBG655327 HRH655326:HRK655327 HHL655326:HHO655327 GXP655326:GXS655327 GNT655326:GNW655327 GDX655326:GEA655327 FUB655326:FUE655327 FKF655326:FKI655327 FAJ655326:FAM655327 EQN655326:EQQ655327 EGR655326:EGU655327 DWV655326:DWY655327 DMZ655326:DNC655327 DDD655326:DDG655327 CTH655326:CTK655327 CJL655326:CJO655327 BZP655326:BZS655327 BPT655326:BPW655327 BFX655326:BGA655327 AWB655326:AWE655327 AMF655326:AMI655327 ACJ655326:ACM655327 SN655326:SQ655327 IR655326:IU655327 F655326:I655327 WVD589790:WVG589791 WLH589790:WLK589791 WBL589790:WBO589791 VRP589790:VRS589791 VHT589790:VHW589791 UXX589790:UYA589791 UOB589790:UOE589791 UEF589790:UEI589791 TUJ589790:TUM589791 TKN589790:TKQ589791 TAR589790:TAU589791 SQV589790:SQY589791 SGZ589790:SHC589791 RXD589790:RXG589791 RNH589790:RNK589791 RDL589790:RDO589791 QTP589790:QTS589791 QJT589790:QJW589791 PZX589790:QAA589791 PQB589790:PQE589791 PGF589790:PGI589791 OWJ589790:OWM589791 OMN589790:OMQ589791 OCR589790:OCU589791 NSV589790:NSY589791 NIZ589790:NJC589791 MZD589790:MZG589791 MPH589790:MPK589791 MFL589790:MFO589791 LVP589790:LVS589791 LLT589790:LLW589791 LBX589790:LCA589791 KSB589790:KSE589791 KIF589790:KII589791 JYJ589790:JYM589791 JON589790:JOQ589791 JER589790:JEU589791 IUV589790:IUY589791 IKZ589790:ILC589791 IBD589790:IBG589791 HRH589790:HRK589791 HHL589790:HHO589791 GXP589790:GXS589791 GNT589790:GNW589791 GDX589790:GEA589791 FUB589790:FUE589791 FKF589790:FKI589791 FAJ589790:FAM589791 EQN589790:EQQ589791 EGR589790:EGU589791 DWV589790:DWY589791 DMZ589790:DNC589791 DDD589790:DDG589791 CTH589790:CTK589791 CJL589790:CJO589791 BZP589790:BZS589791 BPT589790:BPW589791 BFX589790:BGA589791 AWB589790:AWE589791 AMF589790:AMI589791 ACJ589790:ACM589791 SN589790:SQ589791 IR589790:IU589791 F589790:I589791 WVD524254:WVG524255 WLH524254:WLK524255 WBL524254:WBO524255 VRP524254:VRS524255 VHT524254:VHW524255 UXX524254:UYA524255 UOB524254:UOE524255 UEF524254:UEI524255 TUJ524254:TUM524255 TKN524254:TKQ524255 TAR524254:TAU524255 SQV524254:SQY524255 SGZ524254:SHC524255 RXD524254:RXG524255 RNH524254:RNK524255 RDL524254:RDO524255 QTP524254:QTS524255 QJT524254:QJW524255 PZX524254:QAA524255 PQB524254:PQE524255 PGF524254:PGI524255 OWJ524254:OWM524255 OMN524254:OMQ524255 OCR524254:OCU524255 NSV524254:NSY524255 NIZ524254:NJC524255 MZD524254:MZG524255 MPH524254:MPK524255 MFL524254:MFO524255 LVP524254:LVS524255 LLT524254:LLW524255 LBX524254:LCA524255 KSB524254:KSE524255 KIF524254:KII524255 JYJ524254:JYM524255 JON524254:JOQ524255 JER524254:JEU524255 IUV524254:IUY524255 IKZ524254:ILC524255 IBD524254:IBG524255 HRH524254:HRK524255 HHL524254:HHO524255 GXP524254:GXS524255 GNT524254:GNW524255 GDX524254:GEA524255 FUB524254:FUE524255 FKF524254:FKI524255 FAJ524254:FAM524255 EQN524254:EQQ524255 EGR524254:EGU524255 DWV524254:DWY524255 DMZ524254:DNC524255 DDD524254:DDG524255 CTH524254:CTK524255 CJL524254:CJO524255 BZP524254:BZS524255 BPT524254:BPW524255 BFX524254:BGA524255 AWB524254:AWE524255 AMF524254:AMI524255 ACJ524254:ACM524255 SN524254:SQ524255 IR524254:IU524255 F524254:I524255 WVD458718:WVG458719 WLH458718:WLK458719 WBL458718:WBO458719 VRP458718:VRS458719 VHT458718:VHW458719 UXX458718:UYA458719 UOB458718:UOE458719 UEF458718:UEI458719 TUJ458718:TUM458719 TKN458718:TKQ458719 TAR458718:TAU458719 SQV458718:SQY458719 SGZ458718:SHC458719 RXD458718:RXG458719 RNH458718:RNK458719 RDL458718:RDO458719 QTP458718:QTS458719 QJT458718:QJW458719 PZX458718:QAA458719 PQB458718:PQE458719 PGF458718:PGI458719 OWJ458718:OWM458719 OMN458718:OMQ458719 OCR458718:OCU458719 NSV458718:NSY458719 NIZ458718:NJC458719 MZD458718:MZG458719 MPH458718:MPK458719 MFL458718:MFO458719 LVP458718:LVS458719 LLT458718:LLW458719 LBX458718:LCA458719 KSB458718:KSE458719 KIF458718:KII458719 JYJ458718:JYM458719 JON458718:JOQ458719 JER458718:JEU458719 IUV458718:IUY458719 IKZ458718:ILC458719 IBD458718:IBG458719 HRH458718:HRK458719 HHL458718:HHO458719 GXP458718:GXS458719 GNT458718:GNW458719 GDX458718:GEA458719 FUB458718:FUE458719 FKF458718:FKI458719 FAJ458718:FAM458719 EQN458718:EQQ458719 EGR458718:EGU458719 DWV458718:DWY458719 DMZ458718:DNC458719 DDD458718:DDG458719 CTH458718:CTK458719 CJL458718:CJO458719 BZP458718:BZS458719 BPT458718:BPW458719 BFX458718:BGA458719 AWB458718:AWE458719 AMF458718:AMI458719 ACJ458718:ACM458719 SN458718:SQ458719 IR458718:IU458719 F458718:I458719 WVD393182:WVG393183 WLH393182:WLK393183 WBL393182:WBO393183 VRP393182:VRS393183 VHT393182:VHW393183 UXX393182:UYA393183 UOB393182:UOE393183 UEF393182:UEI393183 TUJ393182:TUM393183 TKN393182:TKQ393183 TAR393182:TAU393183 SQV393182:SQY393183 SGZ393182:SHC393183 RXD393182:RXG393183 RNH393182:RNK393183 RDL393182:RDO393183 QTP393182:QTS393183 QJT393182:QJW393183 PZX393182:QAA393183 PQB393182:PQE393183 PGF393182:PGI393183 OWJ393182:OWM393183 OMN393182:OMQ393183 OCR393182:OCU393183 NSV393182:NSY393183 NIZ393182:NJC393183 MZD393182:MZG393183 MPH393182:MPK393183 MFL393182:MFO393183 LVP393182:LVS393183 LLT393182:LLW393183 LBX393182:LCA393183 KSB393182:KSE393183 KIF393182:KII393183 JYJ393182:JYM393183 JON393182:JOQ393183 JER393182:JEU393183 IUV393182:IUY393183 IKZ393182:ILC393183 IBD393182:IBG393183 HRH393182:HRK393183 HHL393182:HHO393183 GXP393182:GXS393183 GNT393182:GNW393183 GDX393182:GEA393183 FUB393182:FUE393183 FKF393182:FKI393183 FAJ393182:FAM393183 EQN393182:EQQ393183 EGR393182:EGU393183 DWV393182:DWY393183 DMZ393182:DNC393183 DDD393182:DDG393183 CTH393182:CTK393183 CJL393182:CJO393183 BZP393182:BZS393183 BPT393182:BPW393183 BFX393182:BGA393183 AWB393182:AWE393183 AMF393182:AMI393183 ACJ393182:ACM393183 SN393182:SQ393183 IR393182:IU393183 F393182:I393183 WVD327646:WVG327647 WLH327646:WLK327647 WBL327646:WBO327647 VRP327646:VRS327647 VHT327646:VHW327647 UXX327646:UYA327647 UOB327646:UOE327647 UEF327646:UEI327647 TUJ327646:TUM327647 TKN327646:TKQ327647 TAR327646:TAU327647 SQV327646:SQY327647 SGZ327646:SHC327647 RXD327646:RXG327647 RNH327646:RNK327647 RDL327646:RDO327647 QTP327646:QTS327647 QJT327646:QJW327647 PZX327646:QAA327647 PQB327646:PQE327647 PGF327646:PGI327647 OWJ327646:OWM327647 OMN327646:OMQ327647 OCR327646:OCU327647 NSV327646:NSY327647 NIZ327646:NJC327647 MZD327646:MZG327647 MPH327646:MPK327647 MFL327646:MFO327647 LVP327646:LVS327647 LLT327646:LLW327647 LBX327646:LCA327647 KSB327646:KSE327647 KIF327646:KII327647 JYJ327646:JYM327647 JON327646:JOQ327647 JER327646:JEU327647 IUV327646:IUY327647 IKZ327646:ILC327647 IBD327646:IBG327647 HRH327646:HRK327647 HHL327646:HHO327647 GXP327646:GXS327647 GNT327646:GNW327647 GDX327646:GEA327647 FUB327646:FUE327647 FKF327646:FKI327647 FAJ327646:FAM327647 EQN327646:EQQ327647 EGR327646:EGU327647 DWV327646:DWY327647 DMZ327646:DNC327647 DDD327646:DDG327647 CTH327646:CTK327647 CJL327646:CJO327647 BZP327646:BZS327647 BPT327646:BPW327647 BFX327646:BGA327647 AWB327646:AWE327647 AMF327646:AMI327647 ACJ327646:ACM327647 SN327646:SQ327647 IR327646:IU327647 F327646:I327647 WVD262110:WVG262111 WLH262110:WLK262111 WBL262110:WBO262111 VRP262110:VRS262111 VHT262110:VHW262111 UXX262110:UYA262111 UOB262110:UOE262111 UEF262110:UEI262111 TUJ262110:TUM262111 TKN262110:TKQ262111 TAR262110:TAU262111 SQV262110:SQY262111 SGZ262110:SHC262111 RXD262110:RXG262111 RNH262110:RNK262111 RDL262110:RDO262111 QTP262110:QTS262111 QJT262110:QJW262111 PZX262110:QAA262111 PQB262110:PQE262111 PGF262110:PGI262111 OWJ262110:OWM262111 OMN262110:OMQ262111 OCR262110:OCU262111 NSV262110:NSY262111 NIZ262110:NJC262111 MZD262110:MZG262111 MPH262110:MPK262111 MFL262110:MFO262111 LVP262110:LVS262111 LLT262110:LLW262111 LBX262110:LCA262111 KSB262110:KSE262111 KIF262110:KII262111 JYJ262110:JYM262111 JON262110:JOQ262111 JER262110:JEU262111 IUV262110:IUY262111 IKZ262110:ILC262111 IBD262110:IBG262111 HRH262110:HRK262111 HHL262110:HHO262111 GXP262110:GXS262111 GNT262110:GNW262111 GDX262110:GEA262111 FUB262110:FUE262111 FKF262110:FKI262111 FAJ262110:FAM262111 EQN262110:EQQ262111 EGR262110:EGU262111 DWV262110:DWY262111 DMZ262110:DNC262111 DDD262110:DDG262111 CTH262110:CTK262111 CJL262110:CJO262111 BZP262110:BZS262111 BPT262110:BPW262111 BFX262110:BGA262111 AWB262110:AWE262111 AMF262110:AMI262111 ACJ262110:ACM262111 SN262110:SQ262111 IR262110:IU262111 F262110:I262111 WVD196574:WVG196575 WLH196574:WLK196575 WBL196574:WBO196575 VRP196574:VRS196575 VHT196574:VHW196575 UXX196574:UYA196575 UOB196574:UOE196575 UEF196574:UEI196575 TUJ196574:TUM196575 TKN196574:TKQ196575 TAR196574:TAU196575 SQV196574:SQY196575 SGZ196574:SHC196575 RXD196574:RXG196575 RNH196574:RNK196575 RDL196574:RDO196575 QTP196574:QTS196575 QJT196574:QJW196575 PZX196574:QAA196575 PQB196574:PQE196575 PGF196574:PGI196575 OWJ196574:OWM196575 OMN196574:OMQ196575 OCR196574:OCU196575 NSV196574:NSY196575 NIZ196574:NJC196575 MZD196574:MZG196575 MPH196574:MPK196575 MFL196574:MFO196575 LVP196574:LVS196575 LLT196574:LLW196575 LBX196574:LCA196575 KSB196574:KSE196575 KIF196574:KII196575 JYJ196574:JYM196575 JON196574:JOQ196575 JER196574:JEU196575 IUV196574:IUY196575 IKZ196574:ILC196575 IBD196574:IBG196575 HRH196574:HRK196575 HHL196574:HHO196575 GXP196574:GXS196575 GNT196574:GNW196575 GDX196574:GEA196575 FUB196574:FUE196575 FKF196574:FKI196575 FAJ196574:FAM196575 EQN196574:EQQ196575 EGR196574:EGU196575 DWV196574:DWY196575 DMZ196574:DNC196575 DDD196574:DDG196575 CTH196574:CTK196575 CJL196574:CJO196575 BZP196574:BZS196575 BPT196574:BPW196575 BFX196574:BGA196575 AWB196574:AWE196575 AMF196574:AMI196575 ACJ196574:ACM196575 SN196574:SQ196575 IR196574:IU196575 F196574:I196575 WVD131038:WVG131039 WLH131038:WLK131039 WBL131038:WBO131039 VRP131038:VRS131039 VHT131038:VHW131039 UXX131038:UYA131039 UOB131038:UOE131039 UEF131038:UEI131039 TUJ131038:TUM131039 TKN131038:TKQ131039 TAR131038:TAU131039 SQV131038:SQY131039 SGZ131038:SHC131039 RXD131038:RXG131039 RNH131038:RNK131039 RDL131038:RDO131039 QTP131038:QTS131039 QJT131038:QJW131039 PZX131038:QAA131039 PQB131038:PQE131039 PGF131038:PGI131039 OWJ131038:OWM131039 OMN131038:OMQ131039 OCR131038:OCU131039 NSV131038:NSY131039 NIZ131038:NJC131039 MZD131038:MZG131039 MPH131038:MPK131039 MFL131038:MFO131039 LVP131038:LVS131039 LLT131038:LLW131039 LBX131038:LCA131039 KSB131038:KSE131039 KIF131038:KII131039 JYJ131038:JYM131039 JON131038:JOQ131039 JER131038:JEU131039 IUV131038:IUY131039 IKZ131038:ILC131039 IBD131038:IBG131039 HRH131038:HRK131039 HHL131038:HHO131039 GXP131038:GXS131039 GNT131038:GNW131039 GDX131038:GEA131039 FUB131038:FUE131039 FKF131038:FKI131039 FAJ131038:FAM131039 EQN131038:EQQ131039 EGR131038:EGU131039 DWV131038:DWY131039 DMZ131038:DNC131039 DDD131038:DDG131039 CTH131038:CTK131039 CJL131038:CJO131039 BZP131038:BZS131039 BPT131038:BPW131039 BFX131038:BGA131039 AWB131038:AWE131039 AMF131038:AMI131039 ACJ131038:ACM131039 SN131038:SQ131039 IR131038:IU131039 F131038:I131039 WVD65502:WVG65503 WLH65502:WLK65503 WBL65502:WBO65503 VRP65502:VRS65503 VHT65502:VHW65503 UXX65502:UYA65503 UOB65502:UOE65503 UEF65502:UEI65503 TUJ65502:TUM65503 TKN65502:TKQ65503 TAR65502:TAU65503 SQV65502:SQY65503 SGZ65502:SHC65503 RXD65502:RXG65503 RNH65502:RNK65503 RDL65502:RDO65503 QTP65502:QTS65503 QJT65502:QJW65503 PZX65502:QAA65503 PQB65502:PQE65503 PGF65502:PGI65503 OWJ65502:OWM65503 OMN65502:OMQ65503 OCR65502:OCU65503 NSV65502:NSY65503 NIZ65502:NJC65503 MZD65502:MZG65503 MPH65502:MPK65503 MFL65502:MFO65503 LVP65502:LVS65503 LLT65502:LLW65503 LBX65502:LCA65503 KSB65502:KSE65503 KIF65502:KII65503 JYJ65502:JYM65503 JON65502:JOQ65503 JER65502:JEU65503 IUV65502:IUY65503 IKZ65502:ILC65503 IBD65502:IBG65503 HRH65502:HRK65503 HHL65502:HHO65503 GXP65502:GXS65503 GNT65502:GNW65503 GDX65502:GEA65503 FUB65502:FUE65503 FKF65502:FKI65503 FAJ65502:FAM65503 EQN65502:EQQ65503 EGR65502:EGU65503 DWV65502:DWY65503 DMZ65502:DNC65503 DDD65502:DDG65503 CTH65502:CTK65503 CJL65502:CJO65503 BZP65502:BZS65503 BPT65502:BPW65503 BFX65502:BGA65503 AWB65502:AWE65503 AMF65502:AMI65503 ACJ65502:ACM65503 SN65502:SQ65503 IR65502:IU65503 F65502:I65503 IR3:IU4 SN3:SQ4 ACJ3:ACM4 AMF3:AMI4 AWB3:AWE4 BFX3:BGA4 BPT3:BPW4 BZP3:BZS4 CJL3:CJO4 CTH3:CTK4 DDD3:DDG4 DMZ3:DNC4 DWV3:DWY4 EGR3:EGU4 EQN3:EQQ4 FAJ3:FAM4 FKF3:FKI4 FUB3:FUE4 GDX3:GEA4 GNT3:GNW4 GXP3:GXS4 HHL3:HHO4 HRH3:HRK4 IBD3:IBG4 IKZ3:ILC4 IUV3:IUY4 JER3:JEU4 JON3:JOQ4 JYJ3:JYM4 KIF3:KII4 KSB3:KSE4 LBX3:LCA4 LLT3:LLW4 LVP3:LVS4 MFL3:MFO4 MPH3:MPK4 MZD3:MZG4 NIZ3:NJC4 NSV3:NSY4 OCR3:OCU4 OMN3:OMQ4 OWJ3:OWM4 PGF3:PGI4 PQB3:PQE4 PZX3:QAA4 QJT3:QJW4 QTP3:QTS4 RDL3:RDO4 RNH3:RNK4 RXD3:RXG4 SGZ3:SHC4 SQV3:SQY4 TAR3:TAU4 TKN3:TKQ4 TUJ3:TUM4 UEF3:UEI4 UOB3:UOE4 UXX3:UYA4 VHT3:VHW4 VRP3:VRS4 WBL3:WBO4 WLH3:WLK4 WVD3:WVG4">
      <formula1>#REF!</formula1>
    </dataValidation>
    <dataValidation type="list" allowBlank="1" showInputMessage="1" showErrorMessage="1" sqref="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N983007:O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N917471:O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N851935:O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N786399:O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N720863:O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N655327:O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N589791:O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N524255:O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N458719:O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N393183:O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N327647:O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N262111:O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N196575:O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N131039:O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N65503:O6550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formula1>#REF!</formula1>
    </dataValidation>
    <dataValidation type="list" allowBlank="1" showInputMessage="1" showErrorMessage="1" sqref="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L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L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L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L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L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L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L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L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L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L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L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L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L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L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L6550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#REF!</formula1>
    </dataValidation>
    <dataValidation type="list" allowBlank="1" showInputMessage="1" showErrorMessage="1" sqref="WVH983006 WLL983006 WBP983006 VRT983006 VHX983006 UYB983006 UOF983006 UEJ983006 TUN983006 TKR983006 TAV983006 SQZ983006 SHD983006 RXH983006 RNL983006 RDP983006 QTT983006 QJX983006 QAB983006 PQF983006 PGJ983006 OWN983006 OMR983006 OCV983006 NSZ983006 NJD983006 MZH983006 MPL983006 MFP983006 LVT983006 LLX983006 LCB983006 KSF983006 KIJ983006 JYN983006 JOR983006 JEV983006 IUZ983006 ILD983006 IBH983006 HRL983006 HHP983006 GXT983006 GNX983006 GEB983006 FUF983006 FKJ983006 FAN983006 EQR983006 EGV983006 DWZ983006 DND983006 DDH983006 CTL983006 CJP983006 BZT983006 BPX983006 BGB983006 AWF983006 AMJ983006 ACN983006 SR983006 IV983006 J983006 WVH917470 WLL917470 WBP917470 VRT917470 VHX917470 UYB917470 UOF917470 UEJ917470 TUN917470 TKR917470 TAV917470 SQZ917470 SHD917470 RXH917470 RNL917470 RDP917470 QTT917470 QJX917470 QAB917470 PQF917470 PGJ917470 OWN917470 OMR917470 OCV917470 NSZ917470 NJD917470 MZH917470 MPL917470 MFP917470 LVT917470 LLX917470 LCB917470 KSF917470 KIJ917470 JYN917470 JOR917470 JEV917470 IUZ917470 ILD917470 IBH917470 HRL917470 HHP917470 GXT917470 GNX917470 GEB917470 FUF917470 FKJ917470 FAN917470 EQR917470 EGV917470 DWZ917470 DND917470 DDH917470 CTL917470 CJP917470 BZT917470 BPX917470 BGB917470 AWF917470 AMJ917470 ACN917470 SR917470 IV917470 J917470 WVH851934 WLL851934 WBP851934 VRT851934 VHX851934 UYB851934 UOF851934 UEJ851934 TUN851934 TKR851934 TAV851934 SQZ851934 SHD851934 RXH851934 RNL851934 RDP851934 QTT851934 QJX851934 QAB851934 PQF851934 PGJ851934 OWN851934 OMR851934 OCV851934 NSZ851934 NJD851934 MZH851934 MPL851934 MFP851934 LVT851934 LLX851934 LCB851934 KSF851934 KIJ851934 JYN851934 JOR851934 JEV851934 IUZ851934 ILD851934 IBH851934 HRL851934 HHP851934 GXT851934 GNX851934 GEB851934 FUF851934 FKJ851934 FAN851934 EQR851934 EGV851934 DWZ851934 DND851934 DDH851934 CTL851934 CJP851934 BZT851934 BPX851934 BGB851934 AWF851934 AMJ851934 ACN851934 SR851934 IV851934 J851934 WVH786398 WLL786398 WBP786398 VRT786398 VHX786398 UYB786398 UOF786398 UEJ786398 TUN786398 TKR786398 TAV786398 SQZ786398 SHD786398 RXH786398 RNL786398 RDP786398 QTT786398 QJX786398 QAB786398 PQF786398 PGJ786398 OWN786398 OMR786398 OCV786398 NSZ786398 NJD786398 MZH786398 MPL786398 MFP786398 LVT786398 LLX786398 LCB786398 KSF786398 KIJ786398 JYN786398 JOR786398 JEV786398 IUZ786398 ILD786398 IBH786398 HRL786398 HHP786398 GXT786398 GNX786398 GEB786398 FUF786398 FKJ786398 FAN786398 EQR786398 EGV786398 DWZ786398 DND786398 DDH786398 CTL786398 CJP786398 BZT786398 BPX786398 BGB786398 AWF786398 AMJ786398 ACN786398 SR786398 IV786398 J786398 WVH720862 WLL720862 WBP720862 VRT720862 VHX720862 UYB720862 UOF720862 UEJ720862 TUN720862 TKR720862 TAV720862 SQZ720862 SHD720862 RXH720862 RNL720862 RDP720862 QTT720862 QJX720862 QAB720862 PQF720862 PGJ720862 OWN720862 OMR720862 OCV720862 NSZ720862 NJD720862 MZH720862 MPL720862 MFP720862 LVT720862 LLX720862 LCB720862 KSF720862 KIJ720862 JYN720862 JOR720862 JEV720862 IUZ720862 ILD720862 IBH720862 HRL720862 HHP720862 GXT720862 GNX720862 GEB720862 FUF720862 FKJ720862 FAN720862 EQR720862 EGV720862 DWZ720862 DND720862 DDH720862 CTL720862 CJP720862 BZT720862 BPX720862 BGB720862 AWF720862 AMJ720862 ACN720862 SR720862 IV720862 J720862 WVH655326 WLL655326 WBP655326 VRT655326 VHX655326 UYB655326 UOF655326 UEJ655326 TUN655326 TKR655326 TAV655326 SQZ655326 SHD655326 RXH655326 RNL655326 RDP655326 QTT655326 QJX655326 QAB655326 PQF655326 PGJ655326 OWN655326 OMR655326 OCV655326 NSZ655326 NJD655326 MZH655326 MPL655326 MFP655326 LVT655326 LLX655326 LCB655326 KSF655326 KIJ655326 JYN655326 JOR655326 JEV655326 IUZ655326 ILD655326 IBH655326 HRL655326 HHP655326 GXT655326 GNX655326 GEB655326 FUF655326 FKJ655326 FAN655326 EQR655326 EGV655326 DWZ655326 DND655326 DDH655326 CTL655326 CJP655326 BZT655326 BPX655326 BGB655326 AWF655326 AMJ655326 ACN655326 SR655326 IV655326 J655326 WVH589790 WLL589790 WBP589790 VRT589790 VHX589790 UYB589790 UOF589790 UEJ589790 TUN589790 TKR589790 TAV589790 SQZ589790 SHD589790 RXH589790 RNL589790 RDP589790 QTT589790 QJX589790 QAB589790 PQF589790 PGJ589790 OWN589790 OMR589790 OCV589790 NSZ589790 NJD589790 MZH589790 MPL589790 MFP589790 LVT589790 LLX589790 LCB589790 KSF589790 KIJ589790 JYN589790 JOR589790 JEV589790 IUZ589790 ILD589790 IBH589790 HRL589790 HHP589790 GXT589790 GNX589790 GEB589790 FUF589790 FKJ589790 FAN589790 EQR589790 EGV589790 DWZ589790 DND589790 DDH589790 CTL589790 CJP589790 BZT589790 BPX589790 BGB589790 AWF589790 AMJ589790 ACN589790 SR589790 IV589790 J589790 WVH524254 WLL524254 WBP524254 VRT524254 VHX524254 UYB524254 UOF524254 UEJ524254 TUN524254 TKR524254 TAV524254 SQZ524254 SHD524254 RXH524254 RNL524254 RDP524254 QTT524254 QJX524254 QAB524254 PQF524254 PGJ524254 OWN524254 OMR524254 OCV524254 NSZ524254 NJD524254 MZH524254 MPL524254 MFP524254 LVT524254 LLX524254 LCB524254 KSF524254 KIJ524254 JYN524254 JOR524254 JEV524254 IUZ524254 ILD524254 IBH524254 HRL524254 HHP524254 GXT524254 GNX524254 GEB524254 FUF524254 FKJ524254 FAN524254 EQR524254 EGV524254 DWZ524254 DND524254 DDH524254 CTL524254 CJP524254 BZT524254 BPX524254 BGB524254 AWF524254 AMJ524254 ACN524254 SR524254 IV524254 J524254 WVH458718 WLL458718 WBP458718 VRT458718 VHX458718 UYB458718 UOF458718 UEJ458718 TUN458718 TKR458718 TAV458718 SQZ458718 SHD458718 RXH458718 RNL458718 RDP458718 QTT458718 QJX458718 QAB458718 PQF458718 PGJ458718 OWN458718 OMR458718 OCV458718 NSZ458718 NJD458718 MZH458718 MPL458718 MFP458718 LVT458718 LLX458718 LCB458718 KSF458718 KIJ458718 JYN458718 JOR458718 JEV458718 IUZ458718 ILD458718 IBH458718 HRL458718 HHP458718 GXT458718 GNX458718 GEB458718 FUF458718 FKJ458718 FAN458718 EQR458718 EGV458718 DWZ458718 DND458718 DDH458718 CTL458718 CJP458718 BZT458718 BPX458718 BGB458718 AWF458718 AMJ458718 ACN458718 SR458718 IV458718 J458718 WVH393182 WLL393182 WBP393182 VRT393182 VHX393182 UYB393182 UOF393182 UEJ393182 TUN393182 TKR393182 TAV393182 SQZ393182 SHD393182 RXH393182 RNL393182 RDP393182 QTT393182 QJX393182 QAB393182 PQF393182 PGJ393182 OWN393182 OMR393182 OCV393182 NSZ393182 NJD393182 MZH393182 MPL393182 MFP393182 LVT393182 LLX393182 LCB393182 KSF393182 KIJ393182 JYN393182 JOR393182 JEV393182 IUZ393182 ILD393182 IBH393182 HRL393182 HHP393182 GXT393182 GNX393182 GEB393182 FUF393182 FKJ393182 FAN393182 EQR393182 EGV393182 DWZ393182 DND393182 DDH393182 CTL393182 CJP393182 BZT393182 BPX393182 BGB393182 AWF393182 AMJ393182 ACN393182 SR393182 IV393182 J393182 WVH327646 WLL327646 WBP327646 VRT327646 VHX327646 UYB327646 UOF327646 UEJ327646 TUN327646 TKR327646 TAV327646 SQZ327646 SHD327646 RXH327646 RNL327646 RDP327646 QTT327646 QJX327646 QAB327646 PQF327646 PGJ327646 OWN327646 OMR327646 OCV327646 NSZ327646 NJD327646 MZH327646 MPL327646 MFP327646 LVT327646 LLX327646 LCB327646 KSF327646 KIJ327646 JYN327646 JOR327646 JEV327646 IUZ327646 ILD327646 IBH327646 HRL327646 HHP327646 GXT327646 GNX327646 GEB327646 FUF327646 FKJ327646 FAN327646 EQR327646 EGV327646 DWZ327646 DND327646 DDH327646 CTL327646 CJP327646 BZT327646 BPX327646 BGB327646 AWF327646 AMJ327646 ACN327646 SR327646 IV327646 J327646 WVH262110 WLL262110 WBP262110 VRT262110 VHX262110 UYB262110 UOF262110 UEJ262110 TUN262110 TKR262110 TAV262110 SQZ262110 SHD262110 RXH262110 RNL262110 RDP262110 QTT262110 QJX262110 QAB262110 PQF262110 PGJ262110 OWN262110 OMR262110 OCV262110 NSZ262110 NJD262110 MZH262110 MPL262110 MFP262110 LVT262110 LLX262110 LCB262110 KSF262110 KIJ262110 JYN262110 JOR262110 JEV262110 IUZ262110 ILD262110 IBH262110 HRL262110 HHP262110 GXT262110 GNX262110 GEB262110 FUF262110 FKJ262110 FAN262110 EQR262110 EGV262110 DWZ262110 DND262110 DDH262110 CTL262110 CJP262110 BZT262110 BPX262110 BGB262110 AWF262110 AMJ262110 ACN262110 SR262110 IV262110 J262110 WVH196574 WLL196574 WBP196574 VRT196574 VHX196574 UYB196574 UOF196574 UEJ196574 TUN196574 TKR196574 TAV196574 SQZ196574 SHD196574 RXH196574 RNL196574 RDP196574 QTT196574 QJX196574 QAB196574 PQF196574 PGJ196574 OWN196574 OMR196574 OCV196574 NSZ196574 NJD196574 MZH196574 MPL196574 MFP196574 LVT196574 LLX196574 LCB196574 KSF196574 KIJ196574 JYN196574 JOR196574 JEV196574 IUZ196574 ILD196574 IBH196574 HRL196574 HHP196574 GXT196574 GNX196574 GEB196574 FUF196574 FKJ196574 FAN196574 EQR196574 EGV196574 DWZ196574 DND196574 DDH196574 CTL196574 CJP196574 BZT196574 BPX196574 BGB196574 AWF196574 AMJ196574 ACN196574 SR196574 IV196574 J196574 WVH131038 WLL131038 WBP131038 VRT131038 VHX131038 UYB131038 UOF131038 UEJ131038 TUN131038 TKR131038 TAV131038 SQZ131038 SHD131038 RXH131038 RNL131038 RDP131038 QTT131038 QJX131038 QAB131038 PQF131038 PGJ131038 OWN131038 OMR131038 OCV131038 NSZ131038 NJD131038 MZH131038 MPL131038 MFP131038 LVT131038 LLX131038 LCB131038 KSF131038 KIJ131038 JYN131038 JOR131038 JEV131038 IUZ131038 ILD131038 IBH131038 HRL131038 HHP131038 GXT131038 GNX131038 GEB131038 FUF131038 FKJ131038 FAN131038 EQR131038 EGV131038 DWZ131038 DND131038 DDH131038 CTL131038 CJP131038 BZT131038 BPX131038 BGB131038 AWF131038 AMJ131038 ACN131038 SR131038 IV131038 J131038 WVH65502 WLL65502 WBP65502 VRT65502 VHX65502 UYB65502 UOF65502 UEJ65502 TUN65502 TKR65502 TAV65502 SQZ65502 SHD65502 RXH65502 RNL65502 RDP65502 QTT65502 QJX65502 QAB65502 PQF65502 PGJ65502 OWN65502 OMR65502 OCV65502 NSZ65502 NJD65502 MZH65502 MPL65502 MFP65502 LVT65502 LLX65502 LCB65502 KSF65502 KIJ65502 JYN65502 JOR65502 JEV65502 IUZ65502 ILD65502 IBH65502 HRL65502 HHP65502 GXT65502 GNX65502 GEB65502 FUF65502 FKJ65502 FAN65502 EQR65502 EGV65502 DWZ65502 DND65502 DDH65502 CTL65502 CJP65502 BZT65502 BPX65502 BGB65502 AWF65502 AMJ65502 ACN65502 SR65502 IV65502 J65502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23" orientation="landscape" horizontalDpi="360" verticalDpi="360" r:id="rId1"/>
  <headerFooter>
    <oddHeader>&amp;L&amp;12鮨店用調理工程表&amp;C&amp;36&amp;KFF0000記入例</oddHeader>
    <oddFooter>&amp;R兵庫県生活衛生営業指導センター</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Y36"/>
  <sheetViews>
    <sheetView zoomScale="60" zoomScaleNormal="60" zoomScaleSheetLayoutView="100" zoomScalePageLayoutView="60" workbookViewId="0">
      <selection activeCell="W32" sqref="W32:W33"/>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22" width="9" style="19"/>
    <col min="23" max="246" width="9" style="1"/>
    <col min="247" max="247" width="19.125" style="1" bestFit="1" customWidth="1"/>
    <col min="248" max="248" width="75.625" style="1" customWidth="1"/>
    <col min="249" max="249" width="12" style="1" customWidth="1"/>
    <col min="250" max="250" width="8.625" style="1" customWidth="1"/>
    <col min="251" max="251" width="10.625" style="1" customWidth="1"/>
    <col min="252" max="252" width="19" style="1" customWidth="1"/>
    <col min="253" max="254" width="8.625" style="1" customWidth="1"/>
    <col min="255" max="255" width="11.25" style="1" customWidth="1"/>
    <col min="256" max="256" width="12.25" style="1" customWidth="1"/>
    <col min="257" max="257" width="8.625" style="1" customWidth="1"/>
    <col min="258" max="258" width="12.5" style="1" customWidth="1"/>
    <col min="259" max="260" width="11.5" style="1" customWidth="1"/>
    <col min="261" max="261" width="15.625" style="1" customWidth="1"/>
    <col min="262" max="262" width="12.5" style="1" customWidth="1"/>
    <col min="263" max="263" width="12.75" style="1" customWidth="1"/>
    <col min="264" max="264" width="12.375" style="1" customWidth="1"/>
    <col min="265" max="265" width="12.25" style="1" customWidth="1"/>
    <col min="266" max="266" width="22.25" style="1" customWidth="1"/>
    <col min="267" max="275" width="0" style="1" hidden="1" customWidth="1"/>
    <col min="276" max="502" width="9" style="1"/>
    <col min="503" max="503" width="19.125" style="1" bestFit="1" customWidth="1"/>
    <col min="504" max="504" width="75.625" style="1" customWidth="1"/>
    <col min="505" max="505" width="12" style="1" customWidth="1"/>
    <col min="506" max="506" width="8.625" style="1" customWidth="1"/>
    <col min="507" max="507" width="10.625" style="1" customWidth="1"/>
    <col min="508" max="508" width="19" style="1" customWidth="1"/>
    <col min="509" max="510" width="8.625" style="1" customWidth="1"/>
    <col min="511" max="511" width="11.25" style="1" customWidth="1"/>
    <col min="512" max="512" width="12.25" style="1" customWidth="1"/>
    <col min="513" max="513" width="8.625" style="1" customWidth="1"/>
    <col min="514" max="514" width="12.5" style="1" customWidth="1"/>
    <col min="515" max="516" width="11.5" style="1" customWidth="1"/>
    <col min="517" max="517" width="15.625" style="1" customWidth="1"/>
    <col min="518" max="518" width="12.5" style="1" customWidth="1"/>
    <col min="519" max="519" width="12.75" style="1" customWidth="1"/>
    <col min="520" max="520" width="12.375" style="1" customWidth="1"/>
    <col min="521" max="521" width="12.25" style="1" customWidth="1"/>
    <col min="522" max="522" width="22.25" style="1" customWidth="1"/>
    <col min="523" max="531" width="0" style="1" hidden="1" customWidth="1"/>
    <col min="532" max="758" width="9" style="1"/>
    <col min="759" max="759" width="19.125" style="1" bestFit="1" customWidth="1"/>
    <col min="760" max="760" width="75.625" style="1" customWidth="1"/>
    <col min="761" max="761" width="12" style="1" customWidth="1"/>
    <col min="762" max="762" width="8.625" style="1" customWidth="1"/>
    <col min="763" max="763" width="10.625" style="1" customWidth="1"/>
    <col min="764" max="764" width="19" style="1" customWidth="1"/>
    <col min="765" max="766" width="8.625" style="1" customWidth="1"/>
    <col min="767" max="767" width="11.25" style="1" customWidth="1"/>
    <col min="768" max="768" width="12.25" style="1" customWidth="1"/>
    <col min="769" max="769" width="8.625" style="1" customWidth="1"/>
    <col min="770" max="770" width="12.5" style="1" customWidth="1"/>
    <col min="771" max="772" width="11.5" style="1" customWidth="1"/>
    <col min="773" max="773" width="15.625" style="1" customWidth="1"/>
    <col min="774" max="774" width="12.5" style="1" customWidth="1"/>
    <col min="775" max="775" width="12.75" style="1" customWidth="1"/>
    <col min="776" max="776" width="12.375" style="1" customWidth="1"/>
    <col min="777" max="777" width="12.25" style="1" customWidth="1"/>
    <col min="778" max="778" width="22.25" style="1" customWidth="1"/>
    <col min="779" max="787" width="0" style="1" hidden="1" customWidth="1"/>
    <col min="788" max="1014" width="9" style="1"/>
    <col min="1015" max="1015" width="19.125" style="1" bestFit="1" customWidth="1"/>
    <col min="1016" max="1016" width="75.625" style="1" customWidth="1"/>
    <col min="1017" max="1017" width="12" style="1" customWidth="1"/>
    <col min="1018" max="1018" width="8.625" style="1" customWidth="1"/>
    <col min="1019" max="1019" width="10.625" style="1" customWidth="1"/>
    <col min="1020" max="1020" width="19" style="1" customWidth="1"/>
    <col min="1021" max="1022" width="8.625" style="1" customWidth="1"/>
    <col min="1023" max="1023" width="11.25" style="1" customWidth="1"/>
    <col min="1024" max="1024" width="12.25" style="1" customWidth="1"/>
    <col min="1025" max="1025" width="8.625" style="1" customWidth="1"/>
    <col min="1026" max="1026" width="12.5" style="1" customWidth="1"/>
    <col min="1027" max="1028" width="11.5" style="1" customWidth="1"/>
    <col min="1029" max="1029" width="15.625" style="1" customWidth="1"/>
    <col min="1030" max="1030" width="12.5" style="1" customWidth="1"/>
    <col min="1031" max="1031" width="12.75" style="1" customWidth="1"/>
    <col min="1032" max="1032" width="12.375" style="1" customWidth="1"/>
    <col min="1033" max="1033" width="12.25" style="1" customWidth="1"/>
    <col min="1034" max="1034" width="22.25" style="1" customWidth="1"/>
    <col min="1035" max="1043" width="0" style="1" hidden="1" customWidth="1"/>
    <col min="1044" max="1270" width="9" style="1"/>
    <col min="1271" max="1271" width="19.125" style="1" bestFit="1" customWidth="1"/>
    <col min="1272" max="1272" width="75.625" style="1" customWidth="1"/>
    <col min="1273" max="1273" width="12" style="1" customWidth="1"/>
    <col min="1274" max="1274" width="8.625" style="1" customWidth="1"/>
    <col min="1275" max="1275" width="10.625" style="1" customWidth="1"/>
    <col min="1276" max="1276" width="19" style="1" customWidth="1"/>
    <col min="1277" max="1278" width="8.625" style="1" customWidth="1"/>
    <col min="1279" max="1279" width="11.25" style="1" customWidth="1"/>
    <col min="1280" max="1280" width="12.25" style="1" customWidth="1"/>
    <col min="1281" max="1281" width="8.625" style="1" customWidth="1"/>
    <col min="1282" max="1282" width="12.5" style="1" customWidth="1"/>
    <col min="1283" max="1284" width="11.5" style="1" customWidth="1"/>
    <col min="1285" max="1285" width="15.625" style="1" customWidth="1"/>
    <col min="1286" max="1286" width="12.5" style="1" customWidth="1"/>
    <col min="1287" max="1287" width="12.75" style="1" customWidth="1"/>
    <col min="1288" max="1288" width="12.375" style="1" customWidth="1"/>
    <col min="1289" max="1289" width="12.25" style="1" customWidth="1"/>
    <col min="1290" max="1290" width="22.25" style="1" customWidth="1"/>
    <col min="1291" max="1299" width="0" style="1" hidden="1" customWidth="1"/>
    <col min="1300" max="1526" width="9" style="1"/>
    <col min="1527" max="1527" width="19.125" style="1" bestFit="1" customWidth="1"/>
    <col min="1528" max="1528" width="75.625" style="1" customWidth="1"/>
    <col min="1529" max="1529" width="12" style="1" customWidth="1"/>
    <col min="1530" max="1530" width="8.625" style="1" customWidth="1"/>
    <col min="1531" max="1531" width="10.625" style="1" customWidth="1"/>
    <col min="1532" max="1532" width="19" style="1" customWidth="1"/>
    <col min="1533" max="1534" width="8.625" style="1" customWidth="1"/>
    <col min="1535" max="1535" width="11.25" style="1" customWidth="1"/>
    <col min="1536" max="1536" width="12.25" style="1" customWidth="1"/>
    <col min="1537" max="1537" width="8.625" style="1" customWidth="1"/>
    <col min="1538" max="1538" width="12.5" style="1" customWidth="1"/>
    <col min="1539" max="1540" width="11.5" style="1" customWidth="1"/>
    <col min="1541" max="1541" width="15.625" style="1" customWidth="1"/>
    <col min="1542" max="1542" width="12.5" style="1" customWidth="1"/>
    <col min="1543" max="1543" width="12.75" style="1" customWidth="1"/>
    <col min="1544" max="1544" width="12.375" style="1" customWidth="1"/>
    <col min="1545" max="1545" width="12.25" style="1" customWidth="1"/>
    <col min="1546" max="1546" width="22.25" style="1" customWidth="1"/>
    <col min="1547" max="1555" width="0" style="1" hidden="1" customWidth="1"/>
    <col min="1556" max="1782" width="9" style="1"/>
    <col min="1783" max="1783" width="19.125" style="1" bestFit="1" customWidth="1"/>
    <col min="1784" max="1784" width="75.625" style="1" customWidth="1"/>
    <col min="1785" max="1785" width="12" style="1" customWidth="1"/>
    <col min="1786" max="1786" width="8.625" style="1" customWidth="1"/>
    <col min="1787" max="1787" width="10.625" style="1" customWidth="1"/>
    <col min="1788" max="1788" width="19" style="1" customWidth="1"/>
    <col min="1789" max="1790" width="8.625" style="1" customWidth="1"/>
    <col min="1791" max="1791" width="11.25" style="1" customWidth="1"/>
    <col min="1792" max="1792" width="12.25" style="1" customWidth="1"/>
    <col min="1793" max="1793" width="8.625" style="1" customWidth="1"/>
    <col min="1794" max="1794" width="12.5" style="1" customWidth="1"/>
    <col min="1795" max="1796" width="11.5" style="1" customWidth="1"/>
    <col min="1797" max="1797" width="15.625" style="1" customWidth="1"/>
    <col min="1798" max="1798" width="12.5" style="1" customWidth="1"/>
    <col min="1799" max="1799" width="12.75" style="1" customWidth="1"/>
    <col min="1800" max="1800" width="12.375" style="1" customWidth="1"/>
    <col min="1801" max="1801" width="12.25" style="1" customWidth="1"/>
    <col min="1802" max="1802" width="22.25" style="1" customWidth="1"/>
    <col min="1803" max="1811" width="0" style="1" hidden="1" customWidth="1"/>
    <col min="1812" max="2038" width="9" style="1"/>
    <col min="2039" max="2039" width="19.125" style="1" bestFit="1" customWidth="1"/>
    <col min="2040" max="2040" width="75.625" style="1" customWidth="1"/>
    <col min="2041" max="2041" width="12" style="1" customWidth="1"/>
    <col min="2042" max="2042" width="8.625" style="1" customWidth="1"/>
    <col min="2043" max="2043" width="10.625" style="1" customWidth="1"/>
    <col min="2044" max="2044" width="19" style="1" customWidth="1"/>
    <col min="2045" max="2046" width="8.625" style="1" customWidth="1"/>
    <col min="2047" max="2047" width="11.25" style="1" customWidth="1"/>
    <col min="2048" max="2048" width="12.25" style="1" customWidth="1"/>
    <col min="2049" max="2049" width="8.625" style="1" customWidth="1"/>
    <col min="2050" max="2050" width="12.5" style="1" customWidth="1"/>
    <col min="2051" max="2052" width="11.5" style="1" customWidth="1"/>
    <col min="2053" max="2053" width="15.625" style="1" customWidth="1"/>
    <col min="2054" max="2054" width="12.5" style="1" customWidth="1"/>
    <col min="2055" max="2055" width="12.75" style="1" customWidth="1"/>
    <col min="2056" max="2056" width="12.375" style="1" customWidth="1"/>
    <col min="2057" max="2057" width="12.25" style="1" customWidth="1"/>
    <col min="2058" max="2058" width="22.25" style="1" customWidth="1"/>
    <col min="2059" max="2067" width="0" style="1" hidden="1" customWidth="1"/>
    <col min="2068" max="2294" width="9" style="1"/>
    <col min="2295" max="2295" width="19.125" style="1" bestFit="1" customWidth="1"/>
    <col min="2296" max="2296" width="75.625" style="1" customWidth="1"/>
    <col min="2297" max="2297" width="12" style="1" customWidth="1"/>
    <col min="2298" max="2298" width="8.625" style="1" customWidth="1"/>
    <col min="2299" max="2299" width="10.625" style="1" customWidth="1"/>
    <col min="2300" max="2300" width="19" style="1" customWidth="1"/>
    <col min="2301" max="2302" width="8.625" style="1" customWidth="1"/>
    <col min="2303" max="2303" width="11.25" style="1" customWidth="1"/>
    <col min="2304" max="2304" width="12.25" style="1" customWidth="1"/>
    <col min="2305" max="2305" width="8.625" style="1" customWidth="1"/>
    <col min="2306" max="2306" width="12.5" style="1" customWidth="1"/>
    <col min="2307" max="2308" width="11.5" style="1" customWidth="1"/>
    <col min="2309" max="2309" width="15.625" style="1" customWidth="1"/>
    <col min="2310" max="2310" width="12.5" style="1" customWidth="1"/>
    <col min="2311" max="2311" width="12.75" style="1" customWidth="1"/>
    <col min="2312" max="2312" width="12.375" style="1" customWidth="1"/>
    <col min="2313" max="2313" width="12.25" style="1" customWidth="1"/>
    <col min="2314" max="2314" width="22.25" style="1" customWidth="1"/>
    <col min="2315" max="2323" width="0" style="1" hidden="1" customWidth="1"/>
    <col min="2324" max="2550" width="9" style="1"/>
    <col min="2551" max="2551" width="19.125" style="1" bestFit="1" customWidth="1"/>
    <col min="2552" max="2552" width="75.625" style="1" customWidth="1"/>
    <col min="2553" max="2553" width="12" style="1" customWidth="1"/>
    <col min="2554" max="2554" width="8.625" style="1" customWidth="1"/>
    <col min="2555" max="2555" width="10.625" style="1" customWidth="1"/>
    <col min="2556" max="2556" width="19" style="1" customWidth="1"/>
    <col min="2557" max="2558" width="8.625" style="1" customWidth="1"/>
    <col min="2559" max="2559" width="11.25" style="1" customWidth="1"/>
    <col min="2560" max="2560" width="12.25" style="1" customWidth="1"/>
    <col min="2561" max="2561" width="8.625" style="1" customWidth="1"/>
    <col min="2562" max="2562" width="12.5" style="1" customWidth="1"/>
    <col min="2563" max="2564" width="11.5" style="1" customWidth="1"/>
    <col min="2565" max="2565" width="15.625" style="1" customWidth="1"/>
    <col min="2566" max="2566" width="12.5" style="1" customWidth="1"/>
    <col min="2567" max="2567" width="12.75" style="1" customWidth="1"/>
    <col min="2568" max="2568" width="12.375" style="1" customWidth="1"/>
    <col min="2569" max="2569" width="12.25" style="1" customWidth="1"/>
    <col min="2570" max="2570" width="22.25" style="1" customWidth="1"/>
    <col min="2571" max="2579" width="0" style="1" hidden="1" customWidth="1"/>
    <col min="2580" max="2806" width="9" style="1"/>
    <col min="2807" max="2807" width="19.125" style="1" bestFit="1" customWidth="1"/>
    <col min="2808" max="2808" width="75.625" style="1" customWidth="1"/>
    <col min="2809" max="2809" width="12" style="1" customWidth="1"/>
    <col min="2810" max="2810" width="8.625" style="1" customWidth="1"/>
    <col min="2811" max="2811" width="10.625" style="1" customWidth="1"/>
    <col min="2812" max="2812" width="19" style="1" customWidth="1"/>
    <col min="2813" max="2814" width="8.625" style="1" customWidth="1"/>
    <col min="2815" max="2815" width="11.25" style="1" customWidth="1"/>
    <col min="2816" max="2816" width="12.25" style="1" customWidth="1"/>
    <col min="2817" max="2817" width="8.625" style="1" customWidth="1"/>
    <col min="2818" max="2818" width="12.5" style="1" customWidth="1"/>
    <col min="2819" max="2820" width="11.5" style="1" customWidth="1"/>
    <col min="2821" max="2821" width="15.625" style="1" customWidth="1"/>
    <col min="2822" max="2822" width="12.5" style="1" customWidth="1"/>
    <col min="2823" max="2823" width="12.75" style="1" customWidth="1"/>
    <col min="2824" max="2824" width="12.375" style="1" customWidth="1"/>
    <col min="2825" max="2825" width="12.25" style="1" customWidth="1"/>
    <col min="2826" max="2826" width="22.25" style="1" customWidth="1"/>
    <col min="2827" max="2835" width="0" style="1" hidden="1" customWidth="1"/>
    <col min="2836" max="3062" width="9" style="1"/>
    <col min="3063" max="3063" width="19.125" style="1" bestFit="1" customWidth="1"/>
    <col min="3064" max="3064" width="75.625" style="1" customWidth="1"/>
    <col min="3065" max="3065" width="12" style="1" customWidth="1"/>
    <col min="3066" max="3066" width="8.625" style="1" customWidth="1"/>
    <col min="3067" max="3067" width="10.625" style="1" customWidth="1"/>
    <col min="3068" max="3068" width="19" style="1" customWidth="1"/>
    <col min="3069" max="3070" width="8.625" style="1" customWidth="1"/>
    <col min="3071" max="3071" width="11.25" style="1" customWidth="1"/>
    <col min="3072" max="3072" width="12.25" style="1" customWidth="1"/>
    <col min="3073" max="3073" width="8.625" style="1" customWidth="1"/>
    <col min="3074" max="3074" width="12.5" style="1" customWidth="1"/>
    <col min="3075" max="3076" width="11.5" style="1" customWidth="1"/>
    <col min="3077" max="3077" width="15.625" style="1" customWidth="1"/>
    <col min="3078" max="3078" width="12.5" style="1" customWidth="1"/>
    <col min="3079" max="3079" width="12.75" style="1" customWidth="1"/>
    <col min="3080" max="3080" width="12.375" style="1" customWidth="1"/>
    <col min="3081" max="3081" width="12.25" style="1" customWidth="1"/>
    <col min="3082" max="3082" width="22.25" style="1" customWidth="1"/>
    <col min="3083" max="3091" width="0" style="1" hidden="1" customWidth="1"/>
    <col min="3092" max="3318" width="9" style="1"/>
    <col min="3319" max="3319" width="19.125" style="1" bestFit="1" customWidth="1"/>
    <col min="3320" max="3320" width="75.625" style="1" customWidth="1"/>
    <col min="3321" max="3321" width="12" style="1" customWidth="1"/>
    <col min="3322" max="3322" width="8.625" style="1" customWidth="1"/>
    <col min="3323" max="3323" width="10.625" style="1" customWidth="1"/>
    <col min="3324" max="3324" width="19" style="1" customWidth="1"/>
    <col min="3325" max="3326" width="8.625" style="1" customWidth="1"/>
    <col min="3327" max="3327" width="11.25" style="1" customWidth="1"/>
    <col min="3328" max="3328" width="12.25" style="1" customWidth="1"/>
    <col min="3329" max="3329" width="8.625" style="1" customWidth="1"/>
    <col min="3330" max="3330" width="12.5" style="1" customWidth="1"/>
    <col min="3331" max="3332" width="11.5" style="1" customWidth="1"/>
    <col min="3333" max="3333" width="15.625" style="1" customWidth="1"/>
    <col min="3334" max="3334" width="12.5" style="1" customWidth="1"/>
    <col min="3335" max="3335" width="12.75" style="1" customWidth="1"/>
    <col min="3336" max="3336" width="12.375" style="1" customWidth="1"/>
    <col min="3337" max="3337" width="12.25" style="1" customWidth="1"/>
    <col min="3338" max="3338" width="22.25" style="1" customWidth="1"/>
    <col min="3339" max="3347" width="0" style="1" hidden="1" customWidth="1"/>
    <col min="3348" max="3574" width="9" style="1"/>
    <col min="3575" max="3575" width="19.125" style="1" bestFit="1" customWidth="1"/>
    <col min="3576" max="3576" width="75.625" style="1" customWidth="1"/>
    <col min="3577" max="3577" width="12" style="1" customWidth="1"/>
    <col min="3578" max="3578" width="8.625" style="1" customWidth="1"/>
    <col min="3579" max="3579" width="10.625" style="1" customWidth="1"/>
    <col min="3580" max="3580" width="19" style="1" customWidth="1"/>
    <col min="3581" max="3582" width="8.625" style="1" customWidth="1"/>
    <col min="3583" max="3583" width="11.25" style="1" customWidth="1"/>
    <col min="3584" max="3584" width="12.25" style="1" customWidth="1"/>
    <col min="3585" max="3585" width="8.625" style="1" customWidth="1"/>
    <col min="3586" max="3586" width="12.5" style="1" customWidth="1"/>
    <col min="3587" max="3588" width="11.5" style="1" customWidth="1"/>
    <col min="3589" max="3589" width="15.625" style="1" customWidth="1"/>
    <col min="3590" max="3590" width="12.5" style="1" customWidth="1"/>
    <col min="3591" max="3591" width="12.75" style="1" customWidth="1"/>
    <col min="3592" max="3592" width="12.375" style="1" customWidth="1"/>
    <col min="3593" max="3593" width="12.25" style="1" customWidth="1"/>
    <col min="3594" max="3594" width="22.25" style="1" customWidth="1"/>
    <col min="3595" max="3603" width="0" style="1" hidden="1" customWidth="1"/>
    <col min="3604" max="3830" width="9" style="1"/>
    <col min="3831" max="3831" width="19.125" style="1" bestFit="1" customWidth="1"/>
    <col min="3832" max="3832" width="75.625" style="1" customWidth="1"/>
    <col min="3833" max="3833" width="12" style="1" customWidth="1"/>
    <col min="3834" max="3834" width="8.625" style="1" customWidth="1"/>
    <col min="3835" max="3835" width="10.625" style="1" customWidth="1"/>
    <col min="3836" max="3836" width="19" style="1" customWidth="1"/>
    <col min="3837" max="3838" width="8.625" style="1" customWidth="1"/>
    <col min="3839" max="3839" width="11.25" style="1" customWidth="1"/>
    <col min="3840" max="3840" width="12.25" style="1" customWidth="1"/>
    <col min="3841" max="3841" width="8.625" style="1" customWidth="1"/>
    <col min="3842" max="3842" width="12.5" style="1" customWidth="1"/>
    <col min="3843" max="3844" width="11.5" style="1" customWidth="1"/>
    <col min="3845" max="3845" width="15.625" style="1" customWidth="1"/>
    <col min="3846" max="3846" width="12.5" style="1" customWidth="1"/>
    <col min="3847" max="3847" width="12.75" style="1" customWidth="1"/>
    <col min="3848" max="3848" width="12.375" style="1" customWidth="1"/>
    <col min="3849" max="3849" width="12.25" style="1" customWidth="1"/>
    <col min="3850" max="3850" width="22.25" style="1" customWidth="1"/>
    <col min="3851" max="3859" width="0" style="1" hidden="1" customWidth="1"/>
    <col min="3860" max="4086" width="9" style="1"/>
    <col min="4087" max="4087" width="19.125" style="1" bestFit="1" customWidth="1"/>
    <col min="4088" max="4088" width="75.625" style="1" customWidth="1"/>
    <col min="4089" max="4089" width="12" style="1" customWidth="1"/>
    <col min="4090" max="4090" width="8.625" style="1" customWidth="1"/>
    <col min="4091" max="4091" width="10.625" style="1" customWidth="1"/>
    <col min="4092" max="4092" width="19" style="1" customWidth="1"/>
    <col min="4093" max="4094" width="8.625" style="1" customWidth="1"/>
    <col min="4095" max="4095" width="11.25" style="1" customWidth="1"/>
    <col min="4096" max="4096" width="12.25" style="1" customWidth="1"/>
    <col min="4097" max="4097" width="8.625" style="1" customWidth="1"/>
    <col min="4098" max="4098" width="12.5" style="1" customWidth="1"/>
    <col min="4099" max="4100" width="11.5" style="1" customWidth="1"/>
    <col min="4101" max="4101" width="15.625" style="1" customWidth="1"/>
    <col min="4102" max="4102" width="12.5" style="1" customWidth="1"/>
    <col min="4103" max="4103" width="12.75" style="1" customWidth="1"/>
    <col min="4104" max="4104" width="12.375" style="1" customWidth="1"/>
    <col min="4105" max="4105" width="12.25" style="1" customWidth="1"/>
    <col min="4106" max="4106" width="22.25" style="1" customWidth="1"/>
    <col min="4107" max="4115" width="0" style="1" hidden="1" customWidth="1"/>
    <col min="4116" max="4342" width="9" style="1"/>
    <col min="4343" max="4343" width="19.125" style="1" bestFit="1" customWidth="1"/>
    <col min="4344" max="4344" width="75.625" style="1" customWidth="1"/>
    <col min="4345" max="4345" width="12" style="1" customWidth="1"/>
    <col min="4346" max="4346" width="8.625" style="1" customWidth="1"/>
    <col min="4347" max="4347" width="10.625" style="1" customWidth="1"/>
    <col min="4348" max="4348" width="19" style="1" customWidth="1"/>
    <col min="4349" max="4350" width="8.625" style="1" customWidth="1"/>
    <col min="4351" max="4351" width="11.25" style="1" customWidth="1"/>
    <col min="4352" max="4352" width="12.25" style="1" customWidth="1"/>
    <col min="4353" max="4353" width="8.625" style="1" customWidth="1"/>
    <col min="4354" max="4354" width="12.5" style="1" customWidth="1"/>
    <col min="4355" max="4356" width="11.5" style="1" customWidth="1"/>
    <col min="4357" max="4357" width="15.625" style="1" customWidth="1"/>
    <col min="4358" max="4358" width="12.5" style="1" customWidth="1"/>
    <col min="4359" max="4359" width="12.75" style="1" customWidth="1"/>
    <col min="4360" max="4360" width="12.375" style="1" customWidth="1"/>
    <col min="4361" max="4361" width="12.25" style="1" customWidth="1"/>
    <col min="4362" max="4362" width="22.25" style="1" customWidth="1"/>
    <col min="4363" max="4371" width="0" style="1" hidden="1" customWidth="1"/>
    <col min="4372" max="4598" width="9" style="1"/>
    <col min="4599" max="4599" width="19.125" style="1" bestFit="1" customWidth="1"/>
    <col min="4600" max="4600" width="75.625" style="1" customWidth="1"/>
    <col min="4601" max="4601" width="12" style="1" customWidth="1"/>
    <col min="4602" max="4602" width="8.625" style="1" customWidth="1"/>
    <col min="4603" max="4603" width="10.625" style="1" customWidth="1"/>
    <col min="4604" max="4604" width="19" style="1" customWidth="1"/>
    <col min="4605" max="4606" width="8.625" style="1" customWidth="1"/>
    <col min="4607" max="4607" width="11.25" style="1" customWidth="1"/>
    <col min="4608" max="4608" width="12.25" style="1" customWidth="1"/>
    <col min="4609" max="4609" width="8.625" style="1" customWidth="1"/>
    <col min="4610" max="4610" width="12.5" style="1" customWidth="1"/>
    <col min="4611" max="4612" width="11.5" style="1" customWidth="1"/>
    <col min="4613" max="4613" width="15.625" style="1" customWidth="1"/>
    <col min="4614" max="4614" width="12.5" style="1" customWidth="1"/>
    <col min="4615" max="4615" width="12.75" style="1" customWidth="1"/>
    <col min="4616" max="4616" width="12.375" style="1" customWidth="1"/>
    <col min="4617" max="4617" width="12.25" style="1" customWidth="1"/>
    <col min="4618" max="4618" width="22.25" style="1" customWidth="1"/>
    <col min="4619" max="4627" width="0" style="1" hidden="1" customWidth="1"/>
    <col min="4628" max="4854" width="9" style="1"/>
    <col min="4855" max="4855" width="19.125" style="1" bestFit="1" customWidth="1"/>
    <col min="4856" max="4856" width="75.625" style="1" customWidth="1"/>
    <col min="4857" max="4857" width="12" style="1" customWidth="1"/>
    <col min="4858" max="4858" width="8.625" style="1" customWidth="1"/>
    <col min="4859" max="4859" width="10.625" style="1" customWidth="1"/>
    <col min="4860" max="4860" width="19" style="1" customWidth="1"/>
    <col min="4861" max="4862" width="8.625" style="1" customWidth="1"/>
    <col min="4863" max="4863" width="11.25" style="1" customWidth="1"/>
    <col min="4864" max="4864" width="12.25" style="1" customWidth="1"/>
    <col min="4865" max="4865" width="8.625" style="1" customWidth="1"/>
    <col min="4866" max="4866" width="12.5" style="1" customWidth="1"/>
    <col min="4867" max="4868" width="11.5" style="1" customWidth="1"/>
    <col min="4869" max="4869" width="15.625" style="1" customWidth="1"/>
    <col min="4870" max="4870" width="12.5" style="1" customWidth="1"/>
    <col min="4871" max="4871" width="12.75" style="1" customWidth="1"/>
    <col min="4872" max="4872" width="12.375" style="1" customWidth="1"/>
    <col min="4873" max="4873" width="12.25" style="1" customWidth="1"/>
    <col min="4874" max="4874" width="22.25" style="1" customWidth="1"/>
    <col min="4875" max="4883" width="0" style="1" hidden="1" customWidth="1"/>
    <col min="4884" max="5110" width="9" style="1"/>
    <col min="5111" max="5111" width="19.125" style="1" bestFit="1" customWidth="1"/>
    <col min="5112" max="5112" width="75.625" style="1" customWidth="1"/>
    <col min="5113" max="5113" width="12" style="1" customWidth="1"/>
    <col min="5114" max="5114" width="8.625" style="1" customWidth="1"/>
    <col min="5115" max="5115" width="10.625" style="1" customWidth="1"/>
    <col min="5116" max="5116" width="19" style="1" customWidth="1"/>
    <col min="5117" max="5118" width="8.625" style="1" customWidth="1"/>
    <col min="5119" max="5119" width="11.25" style="1" customWidth="1"/>
    <col min="5120" max="5120" width="12.25" style="1" customWidth="1"/>
    <col min="5121" max="5121" width="8.625" style="1" customWidth="1"/>
    <col min="5122" max="5122" width="12.5" style="1" customWidth="1"/>
    <col min="5123" max="5124" width="11.5" style="1" customWidth="1"/>
    <col min="5125" max="5125" width="15.625" style="1" customWidth="1"/>
    <col min="5126" max="5126" width="12.5" style="1" customWidth="1"/>
    <col min="5127" max="5127" width="12.75" style="1" customWidth="1"/>
    <col min="5128" max="5128" width="12.375" style="1" customWidth="1"/>
    <col min="5129" max="5129" width="12.25" style="1" customWidth="1"/>
    <col min="5130" max="5130" width="22.25" style="1" customWidth="1"/>
    <col min="5131" max="5139" width="0" style="1" hidden="1" customWidth="1"/>
    <col min="5140" max="5366" width="9" style="1"/>
    <col min="5367" max="5367" width="19.125" style="1" bestFit="1" customWidth="1"/>
    <col min="5368" max="5368" width="75.625" style="1" customWidth="1"/>
    <col min="5369" max="5369" width="12" style="1" customWidth="1"/>
    <col min="5370" max="5370" width="8.625" style="1" customWidth="1"/>
    <col min="5371" max="5371" width="10.625" style="1" customWidth="1"/>
    <col min="5372" max="5372" width="19" style="1" customWidth="1"/>
    <col min="5373" max="5374" width="8.625" style="1" customWidth="1"/>
    <col min="5375" max="5375" width="11.25" style="1" customWidth="1"/>
    <col min="5376" max="5376" width="12.25" style="1" customWidth="1"/>
    <col min="5377" max="5377" width="8.625" style="1" customWidth="1"/>
    <col min="5378" max="5378" width="12.5" style="1" customWidth="1"/>
    <col min="5379" max="5380" width="11.5" style="1" customWidth="1"/>
    <col min="5381" max="5381" width="15.625" style="1" customWidth="1"/>
    <col min="5382" max="5382" width="12.5" style="1" customWidth="1"/>
    <col min="5383" max="5383" width="12.75" style="1" customWidth="1"/>
    <col min="5384" max="5384" width="12.375" style="1" customWidth="1"/>
    <col min="5385" max="5385" width="12.25" style="1" customWidth="1"/>
    <col min="5386" max="5386" width="22.25" style="1" customWidth="1"/>
    <col min="5387" max="5395" width="0" style="1" hidden="1" customWidth="1"/>
    <col min="5396" max="5622" width="9" style="1"/>
    <col min="5623" max="5623" width="19.125" style="1" bestFit="1" customWidth="1"/>
    <col min="5624" max="5624" width="75.625" style="1" customWidth="1"/>
    <col min="5625" max="5625" width="12" style="1" customWidth="1"/>
    <col min="5626" max="5626" width="8.625" style="1" customWidth="1"/>
    <col min="5627" max="5627" width="10.625" style="1" customWidth="1"/>
    <col min="5628" max="5628" width="19" style="1" customWidth="1"/>
    <col min="5629" max="5630" width="8.625" style="1" customWidth="1"/>
    <col min="5631" max="5631" width="11.25" style="1" customWidth="1"/>
    <col min="5632" max="5632" width="12.25" style="1" customWidth="1"/>
    <col min="5633" max="5633" width="8.625" style="1" customWidth="1"/>
    <col min="5634" max="5634" width="12.5" style="1" customWidth="1"/>
    <col min="5635" max="5636" width="11.5" style="1" customWidth="1"/>
    <col min="5637" max="5637" width="15.625" style="1" customWidth="1"/>
    <col min="5638" max="5638" width="12.5" style="1" customWidth="1"/>
    <col min="5639" max="5639" width="12.75" style="1" customWidth="1"/>
    <col min="5640" max="5640" width="12.375" style="1" customWidth="1"/>
    <col min="5641" max="5641" width="12.25" style="1" customWidth="1"/>
    <col min="5642" max="5642" width="22.25" style="1" customWidth="1"/>
    <col min="5643" max="5651" width="0" style="1" hidden="1" customWidth="1"/>
    <col min="5652" max="5878" width="9" style="1"/>
    <col min="5879" max="5879" width="19.125" style="1" bestFit="1" customWidth="1"/>
    <col min="5880" max="5880" width="75.625" style="1" customWidth="1"/>
    <col min="5881" max="5881" width="12" style="1" customWidth="1"/>
    <col min="5882" max="5882" width="8.625" style="1" customWidth="1"/>
    <col min="5883" max="5883" width="10.625" style="1" customWidth="1"/>
    <col min="5884" max="5884" width="19" style="1" customWidth="1"/>
    <col min="5885" max="5886" width="8.625" style="1" customWidth="1"/>
    <col min="5887" max="5887" width="11.25" style="1" customWidth="1"/>
    <col min="5888" max="5888" width="12.25" style="1" customWidth="1"/>
    <col min="5889" max="5889" width="8.625" style="1" customWidth="1"/>
    <col min="5890" max="5890" width="12.5" style="1" customWidth="1"/>
    <col min="5891" max="5892" width="11.5" style="1" customWidth="1"/>
    <col min="5893" max="5893" width="15.625" style="1" customWidth="1"/>
    <col min="5894" max="5894" width="12.5" style="1" customWidth="1"/>
    <col min="5895" max="5895" width="12.75" style="1" customWidth="1"/>
    <col min="5896" max="5896" width="12.375" style="1" customWidth="1"/>
    <col min="5897" max="5897" width="12.25" style="1" customWidth="1"/>
    <col min="5898" max="5898" width="22.25" style="1" customWidth="1"/>
    <col min="5899" max="5907" width="0" style="1" hidden="1" customWidth="1"/>
    <col min="5908" max="6134" width="9" style="1"/>
    <col min="6135" max="6135" width="19.125" style="1" bestFit="1" customWidth="1"/>
    <col min="6136" max="6136" width="75.625" style="1" customWidth="1"/>
    <col min="6137" max="6137" width="12" style="1" customWidth="1"/>
    <col min="6138" max="6138" width="8.625" style="1" customWidth="1"/>
    <col min="6139" max="6139" width="10.625" style="1" customWidth="1"/>
    <col min="6140" max="6140" width="19" style="1" customWidth="1"/>
    <col min="6141" max="6142" width="8.625" style="1" customWidth="1"/>
    <col min="6143" max="6143" width="11.25" style="1" customWidth="1"/>
    <col min="6144" max="6144" width="12.25" style="1" customWidth="1"/>
    <col min="6145" max="6145" width="8.625" style="1" customWidth="1"/>
    <col min="6146" max="6146" width="12.5" style="1" customWidth="1"/>
    <col min="6147" max="6148" width="11.5" style="1" customWidth="1"/>
    <col min="6149" max="6149" width="15.625" style="1" customWidth="1"/>
    <col min="6150" max="6150" width="12.5" style="1" customWidth="1"/>
    <col min="6151" max="6151" width="12.75" style="1" customWidth="1"/>
    <col min="6152" max="6152" width="12.375" style="1" customWidth="1"/>
    <col min="6153" max="6153" width="12.25" style="1" customWidth="1"/>
    <col min="6154" max="6154" width="22.25" style="1" customWidth="1"/>
    <col min="6155" max="6163" width="0" style="1" hidden="1" customWidth="1"/>
    <col min="6164" max="6390" width="9" style="1"/>
    <col min="6391" max="6391" width="19.125" style="1" bestFit="1" customWidth="1"/>
    <col min="6392" max="6392" width="75.625" style="1" customWidth="1"/>
    <col min="6393" max="6393" width="12" style="1" customWidth="1"/>
    <col min="6394" max="6394" width="8.625" style="1" customWidth="1"/>
    <col min="6395" max="6395" width="10.625" style="1" customWidth="1"/>
    <col min="6396" max="6396" width="19" style="1" customWidth="1"/>
    <col min="6397" max="6398" width="8.625" style="1" customWidth="1"/>
    <col min="6399" max="6399" width="11.25" style="1" customWidth="1"/>
    <col min="6400" max="6400" width="12.25" style="1" customWidth="1"/>
    <col min="6401" max="6401" width="8.625" style="1" customWidth="1"/>
    <col min="6402" max="6402" width="12.5" style="1" customWidth="1"/>
    <col min="6403" max="6404" width="11.5" style="1" customWidth="1"/>
    <col min="6405" max="6405" width="15.625" style="1" customWidth="1"/>
    <col min="6406" max="6406" width="12.5" style="1" customWidth="1"/>
    <col min="6407" max="6407" width="12.75" style="1" customWidth="1"/>
    <col min="6408" max="6408" width="12.375" style="1" customWidth="1"/>
    <col min="6409" max="6409" width="12.25" style="1" customWidth="1"/>
    <col min="6410" max="6410" width="22.25" style="1" customWidth="1"/>
    <col min="6411" max="6419" width="0" style="1" hidden="1" customWidth="1"/>
    <col min="6420" max="6646" width="9" style="1"/>
    <col min="6647" max="6647" width="19.125" style="1" bestFit="1" customWidth="1"/>
    <col min="6648" max="6648" width="75.625" style="1" customWidth="1"/>
    <col min="6649" max="6649" width="12" style="1" customWidth="1"/>
    <col min="6650" max="6650" width="8.625" style="1" customWidth="1"/>
    <col min="6651" max="6651" width="10.625" style="1" customWidth="1"/>
    <col min="6652" max="6652" width="19" style="1" customWidth="1"/>
    <col min="6653" max="6654" width="8.625" style="1" customWidth="1"/>
    <col min="6655" max="6655" width="11.25" style="1" customWidth="1"/>
    <col min="6656" max="6656" width="12.25" style="1" customWidth="1"/>
    <col min="6657" max="6657" width="8.625" style="1" customWidth="1"/>
    <col min="6658" max="6658" width="12.5" style="1" customWidth="1"/>
    <col min="6659" max="6660" width="11.5" style="1" customWidth="1"/>
    <col min="6661" max="6661" width="15.625" style="1" customWidth="1"/>
    <col min="6662" max="6662" width="12.5" style="1" customWidth="1"/>
    <col min="6663" max="6663" width="12.75" style="1" customWidth="1"/>
    <col min="6664" max="6664" width="12.375" style="1" customWidth="1"/>
    <col min="6665" max="6665" width="12.25" style="1" customWidth="1"/>
    <col min="6666" max="6666" width="22.25" style="1" customWidth="1"/>
    <col min="6667" max="6675" width="0" style="1" hidden="1" customWidth="1"/>
    <col min="6676" max="6902" width="9" style="1"/>
    <col min="6903" max="6903" width="19.125" style="1" bestFit="1" customWidth="1"/>
    <col min="6904" max="6904" width="75.625" style="1" customWidth="1"/>
    <col min="6905" max="6905" width="12" style="1" customWidth="1"/>
    <col min="6906" max="6906" width="8.625" style="1" customWidth="1"/>
    <col min="6907" max="6907" width="10.625" style="1" customWidth="1"/>
    <col min="6908" max="6908" width="19" style="1" customWidth="1"/>
    <col min="6909" max="6910" width="8.625" style="1" customWidth="1"/>
    <col min="6911" max="6911" width="11.25" style="1" customWidth="1"/>
    <col min="6912" max="6912" width="12.25" style="1" customWidth="1"/>
    <col min="6913" max="6913" width="8.625" style="1" customWidth="1"/>
    <col min="6914" max="6914" width="12.5" style="1" customWidth="1"/>
    <col min="6915" max="6916" width="11.5" style="1" customWidth="1"/>
    <col min="6917" max="6917" width="15.625" style="1" customWidth="1"/>
    <col min="6918" max="6918" width="12.5" style="1" customWidth="1"/>
    <col min="6919" max="6919" width="12.75" style="1" customWidth="1"/>
    <col min="6920" max="6920" width="12.375" style="1" customWidth="1"/>
    <col min="6921" max="6921" width="12.25" style="1" customWidth="1"/>
    <col min="6922" max="6922" width="22.25" style="1" customWidth="1"/>
    <col min="6923" max="6931" width="0" style="1" hidden="1" customWidth="1"/>
    <col min="6932" max="7158" width="9" style="1"/>
    <col min="7159" max="7159" width="19.125" style="1" bestFit="1" customWidth="1"/>
    <col min="7160" max="7160" width="75.625" style="1" customWidth="1"/>
    <col min="7161" max="7161" width="12" style="1" customWidth="1"/>
    <col min="7162" max="7162" width="8.625" style="1" customWidth="1"/>
    <col min="7163" max="7163" width="10.625" style="1" customWidth="1"/>
    <col min="7164" max="7164" width="19" style="1" customWidth="1"/>
    <col min="7165" max="7166" width="8.625" style="1" customWidth="1"/>
    <col min="7167" max="7167" width="11.25" style="1" customWidth="1"/>
    <col min="7168" max="7168" width="12.25" style="1" customWidth="1"/>
    <col min="7169" max="7169" width="8.625" style="1" customWidth="1"/>
    <col min="7170" max="7170" width="12.5" style="1" customWidth="1"/>
    <col min="7171" max="7172" width="11.5" style="1" customWidth="1"/>
    <col min="7173" max="7173" width="15.625" style="1" customWidth="1"/>
    <col min="7174" max="7174" width="12.5" style="1" customWidth="1"/>
    <col min="7175" max="7175" width="12.75" style="1" customWidth="1"/>
    <col min="7176" max="7176" width="12.375" style="1" customWidth="1"/>
    <col min="7177" max="7177" width="12.25" style="1" customWidth="1"/>
    <col min="7178" max="7178" width="22.25" style="1" customWidth="1"/>
    <col min="7179" max="7187" width="0" style="1" hidden="1" customWidth="1"/>
    <col min="7188" max="7414" width="9" style="1"/>
    <col min="7415" max="7415" width="19.125" style="1" bestFit="1" customWidth="1"/>
    <col min="7416" max="7416" width="75.625" style="1" customWidth="1"/>
    <col min="7417" max="7417" width="12" style="1" customWidth="1"/>
    <col min="7418" max="7418" width="8.625" style="1" customWidth="1"/>
    <col min="7419" max="7419" width="10.625" style="1" customWidth="1"/>
    <col min="7420" max="7420" width="19" style="1" customWidth="1"/>
    <col min="7421" max="7422" width="8.625" style="1" customWidth="1"/>
    <col min="7423" max="7423" width="11.25" style="1" customWidth="1"/>
    <col min="7424" max="7424" width="12.25" style="1" customWidth="1"/>
    <col min="7425" max="7425" width="8.625" style="1" customWidth="1"/>
    <col min="7426" max="7426" width="12.5" style="1" customWidth="1"/>
    <col min="7427" max="7428" width="11.5" style="1" customWidth="1"/>
    <col min="7429" max="7429" width="15.625" style="1" customWidth="1"/>
    <col min="7430" max="7430" width="12.5" style="1" customWidth="1"/>
    <col min="7431" max="7431" width="12.75" style="1" customWidth="1"/>
    <col min="7432" max="7432" width="12.375" style="1" customWidth="1"/>
    <col min="7433" max="7433" width="12.25" style="1" customWidth="1"/>
    <col min="7434" max="7434" width="22.25" style="1" customWidth="1"/>
    <col min="7435" max="7443" width="0" style="1" hidden="1" customWidth="1"/>
    <col min="7444" max="7670" width="9" style="1"/>
    <col min="7671" max="7671" width="19.125" style="1" bestFit="1" customWidth="1"/>
    <col min="7672" max="7672" width="75.625" style="1" customWidth="1"/>
    <col min="7673" max="7673" width="12" style="1" customWidth="1"/>
    <col min="7674" max="7674" width="8.625" style="1" customWidth="1"/>
    <col min="7675" max="7675" width="10.625" style="1" customWidth="1"/>
    <col min="7676" max="7676" width="19" style="1" customWidth="1"/>
    <col min="7677" max="7678" width="8.625" style="1" customWidth="1"/>
    <col min="7679" max="7679" width="11.25" style="1" customWidth="1"/>
    <col min="7680" max="7680" width="12.25" style="1" customWidth="1"/>
    <col min="7681" max="7681" width="8.625" style="1" customWidth="1"/>
    <col min="7682" max="7682" width="12.5" style="1" customWidth="1"/>
    <col min="7683" max="7684" width="11.5" style="1" customWidth="1"/>
    <col min="7685" max="7685" width="15.625" style="1" customWidth="1"/>
    <col min="7686" max="7686" width="12.5" style="1" customWidth="1"/>
    <col min="7687" max="7687" width="12.75" style="1" customWidth="1"/>
    <col min="7688" max="7688" width="12.375" style="1" customWidth="1"/>
    <col min="7689" max="7689" width="12.25" style="1" customWidth="1"/>
    <col min="7690" max="7690" width="22.25" style="1" customWidth="1"/>
    <col min="7691" max="7699" width="0" style="1" hidden="1" customWidth="1"/>
    <col min="7700" max="7926" width="9" style="1"/>
    <col min="7927" max="7927" width="19.125" style="1" bestFit="1" customWidth="1"/>
    <col min="7928" max="7928" width="75.625" style="1" customWidth="1"/>
    <col min="7929" max="7929" width="12" style="1" customWidth="1"/>
    <col min="7930" max="7930" width="8.625" style="1" customWidth="1"/>
    <col min="7931" max="7931" width="10.625" style="1" customWidth="1"/>
    <col min="7932" max="7932" width="19" style="1" customWidth="1"/>
    <col min="7933" max="7934" width="8.625" style="1" customWidth="1"/>
    <col min="7935" max="7935" width="11.25" style="1" customWidth="1"/>
    <col min="7936" max="7936" width="12.25" style="1" customWidth="1"/>
    <col min="7937" max="7937" width="8.625" style="1" customWidth="1"/>
    <col min="7938" max="7938" width="12.5" style="1" customWidth="1"/>
    <col min="7939" max="7940" width="11.5" style="1" customWidth="1"/>
    <col min="7941" max="7941" width="15.625" style="1" customWidth="1"/>
    <col min="7942" max="7942" width="12.5" style="1" customWidth="1"/>
    <col min="7943" max="7943" width="12.75" style="1" customWidth="1"/>
    <col min="7944" max="7944" width="12.375" style="1" customWidth="1"/>
    <col min="7945" max="7945" width="12.25" style="1" customWidth="1"/>
    <col min="7946" max="7946" width="22.25" style="1" customWidth="1"/>
    <col min="7947" max="7955" width="0" style="1" hidden="1" customWidth="1"/>
    <col min="7956" max="8182" width="9" style="1"/>
    <col min="8183" max="8183" width="19.125" style="1" bestFit="1" customWidth="1"/>
    <col min="8184" max="8184" width="75.625" style="1" customWidth="1"/>
    <col min="8185" max="8185" width="12" style="1" customWidth="1"/>
    <col min="8186" max="8186" width="8.625" style="1" customWidth="1"/>
    <col min="8187" max="8187" width="10.625" style="1" customWidth="1"/>
    <col min="8188" max="8188" width="19" style="1" customWidth="1"/>
    <col min="8189" max="8190" width="8.625" style="1" customWidth="1"/>
    <col min="8191" max="8191" width="11.25" style="1" customWidth="1"/>
    <col min="8192" max="8192" width="12.25" style="1" customWidth="1"/>
    <col min="8193" max="8193" width="8.625" style="1" customWidth="1"/>
    <col min="8194" max="8194" width="12.5" style="1" customWidth="1"/>
    <col min="8195" max="8196" width="11.5" style="1" customWidth="1"/>
    <col min="8197" max="8197" width="15.625" style="1" customWidth="1"/>
    <col min="8198" max="8198" width="12.5" style="1" customWidth="1"/>
    <col min="8199" max="8199" width="12.75" style="1" customWidth="1"/>
    <col min="8200" max="8200" width="12.375" style="1" customWidth="1"/>
    <col min="8201" max="8201" width="12.25" style="1" customWidth="1"/>
    <col min="8202" max="8202" width="22.25" style="1" customWidth="1"/>
    <col min="8203" max="8211" width="0" style="1" hidden="1" customWidth="1"/>
    <col min="8212" max="8438" width="9" style="1"/>
    <col min="8439" max="8439" width="19.125" style="1" bestFit="1" customWidth="1"/>
    <col min="8440" max="8440" width="75.625" style="1" customWidth="1"/>
    <col min="8441" max="8441" width="12" style="1" customWidth="1"/>
    <col min="8442" max="8442" width="8.625" style="1" customWidth="1"/>
    <col min="8443" max="8443" width="10.625" style="1" customWidth="1"/>
    <col min="8444" max="8444" width="19" style="1" customWidth="1"/>
    <col min="8445" max="8446" width="8.625" style="1" customWidth="1"/>
    <col min="8447" max="8447" width="11.25" style="1" customWidth="1"/>
    <col min="8448" max="8448" width="12.25" style="1" customWidth="1"/>
    <col min="8449" max="8449" width="8.625" style="1" customWidth="1"/>
    <col min="8450" max="8450" width="12.5" style="1" customWidth="1"/>
    <col min="8451" max="8452" width="11.5" style="1" customWidth="1"/>
    <col min="8453" max="8453" width="15.625" style="1" customWidth="1"/>
    <col min="8454" max="8454" width="12.5" style="1" customWidth="1"/>
    <col min="8455" max="8455" width="12.75" style="1" customWidth="1"/>
    <col min="8456" max="8456" width="12.375" style="1" customWidth="1"/>
    <col min="8457" max="8457" width="12.25" style="1" customWidth="1"/>
    <col min="8458" max="8458" width="22.25" style="1" customWidth="1"/>
    <col min="8459" max="8467" width="0" style="1" hidden="1" customWidth="1"/>
    <col min="8468" max="8694" width="9" style="1"/>
    <col min="8695" max="8695" width="19.125" style="1" bestFit="1" customWidth="1"/>
    <col min="8696" max="8696" width="75.625" style="1" customWidth="1"/>
    <col min="8697" max="8697" width="12" style="1" customWidth="1"/>
    <col min="8698" max="8698" width="8.625" style="1" customWidth="1"/>
    <col min="8699" max="8699" width="10.625" style="1" customWidth="1"/>
    <col min="8700" max="8700" width="19" style="1" customWidth="1"/>
    <col min="8701" max="8702" width="8.625" style="1" customWidth="1"/>
    <col min="8703" max="8703" width="11.25" style="1" customWidth="1"/>
    <col min="8704" max="8704" width="12.25" style="1" customWidth="1"/>
    <col min="8705" max="8705" width="8.625" style="1" customWidth="1"/>
    <col min="8706" max="8706" width="12.5" style="1" customWidth="1"/>
    <col min="8707" max="8708" width="11.5" style="1" customWidth="1"/>
    <col min="8709" max="8709" width="15.625" style="1" customWidth="1"/>
    <col min="8710" max="8710" width="12.5" style="1" customWidth="1"/>
    <col min="8711" max="8711" width="12.75" style="1" customWidth="1"/>
    <col min="8712" max="8712" width="12.375" style="1" customWidth="1"/>
    <col min="8713" max="8713" width="12.25" style="1" customWidth="1"/>
    <col min="8714" max="8714" width="22.25" style="1" customWidth="1"/>
    <col min="8715" max="8723" width="0" style="1" hidden="1" customWidth="1"/>
    <col min="8724" max="8950" width="9" style="1"/>
    <col min="8951" max="8951" width="19.125" style="1" bestFit="1" customWidth="1"/>
    <col min="8952" max="8952" width="75.625" style="1" customWidth="1"/>
    <col min="8953" max="8953" width="12" style="1" customWidth="1"/>
    <col min="8954" max="8954" width="8.625" style="1" customWidth="1"/>
    <col min="8955" max="8955" width="10.625" style="1" customWidth="1"/>
    <col min="8956" max="8956" width="19" style="1" customWidth="1"/>
    <col min="8957" max="8958" width="8.625" style="1" customWidth="1"/>
    <col min="8959" max="8959" width="11.25" style="1" customWidth="1"/>
    <col min="8960" max="8960" width="12.25" style="1" customWidth="1"/>
    <col min="8961" max="8961" width="8.625" style="1" customWidth="1"/>
    <col min="8962" max="8962" width="12.5" style="1" customWidth="1"/>
    <col min="8963" max="8964" width="11.5" style="1" customWidth="1"/>
    <col min="8965" max="8965" width="15.625" style="1" customWidth="1"/>
    <col min="8966" max="8966" width="12.5" style="1" customWidth="1"/>
    <col min="8967" max="8967" width="12.75" style="1" customWidth="1"/>
    <col min="8968" max="8968" width="12.375" style="1" customWidth="1"/>
    <col min="8969" max="8969" width="12.25" style="1" customWidth="1"/>
    <col min="8970" max="8970" width="22.25" style="1" customWidth="1"/>
    <col min="8971" max="8979" width="0" style="1" hidden="1" customWidth="1"/>
    <col min="8980" max="9206" width="9" style="1"/>
    <col min="9207" max="9207" width="19.125" style="1" bestFit="1" customWidth="1"/>
    <col min="9208" max="9208" width="75.625" style="1" customWidth="1"/>
    <col min="9209" max="9209" width="12" style="1" customWidth="1"/>
    <col min="9210" max="9210" width="8.625" style="1" customWidth="1"/>
    <col min="9211" max="9211" width="10.625" style="1" customWidth="1"/>
    <col min="9212" max="9212" width="19" style="1" customWidth="1"/>
    <col min="9213" max="9214" width="8.625" style="1" customWidth="1"/>
    <col min="9215" max="9215" width="11.25" style="1" customWidth="1"/>
    <col min="9216" max="9216" width="12.25" style="1" customWidth="1"/>
    <col min="9217" max="9217" width="8.625" style="1" customWidth="1"/>
    <col min="9218" max="9218" width="12.5" style="1" customWidth="1"/>
    <col min="9219" max="9220" width="11.5" style="1" customWidth="1"/>
    <col min="9221" max="9221" width="15.625" style="1" customWidth="1"/>
    <col min="9222" max="9222" width="12.5" style="1" customWidth="1"/>
    <col min="9223" max="9223" width="12.75" style="1" customWidth="1"/>
    <col min="9224" max="9224" width="12.375" style="1" customWidth="1"/>
    <col min="9225" max="9225" width="12.25" style="1" customWidth="1"/>
    <col min="9226" max="9226" width="22.25" style="1" customWidth="1"/>
    <col min="9227" max="9235" width="0" style="1" hidden="1" customWidth="1"/>
    <col min="9236" max="9462" width="9" style="1"/>
    <col min="9463" max="9463" width="19.125" style="1" bestFit="1" customWidth="1"/>
    <col min="9464" max="9464" width="75.625" style="1" customWidth="1"/>
    <col min="9465" max="9465" width="12" style="1" customWidth="1"/>
    <col min="9466" max="9466" width="8.625" style="1" customWidth="1"/>
    <col min="9467" max="9467" width="10.625" style="1" customWidth="1"/>
    <col min="9468" max="9468" width="19" style="1" customWidth="1"/>
    <col min="9469" max="9470" width="8.625" style="1" customWidth="1"/>
    <col min="9471" max="9471" width="11.25" style="1" customWidth="1"/>
    <col min="9472" max="9472" width="12.25" style="1" customWidth="1"/>
    <col min="9473" max="9473" width="8.625" style="1" customWidth="1"/>
    <col min="9474" max="9474" width="12.5" style="1" customWidth="1"/>
    <col min="9475" max="9476" width="11.5" style="1" customWidth="1"/>
    <col min="9477" max="9477" width="15.625" style="1" customWidth="1"/>
    <col min="9478" max="9478" width="12.5" style="1" customWidth="1"/>
    <col min="9479" max="9479" width="12.75" style="1" customWidth="1"/>
    <col min="9480" max="9480" width="12.375" style="1" customWidth="1"/>
    <col min="9481" max="9481" width="12.25" style="1" customWidth="1"/>
    <col min="9482" max="9482" width="22.25" style="1" customWidth="1"/>
    <col min="9483" max="9491" width="0" style="1" hidden="1" customWidth="1"/>
    <col min="9492" max="9718" width="9" style="1"/>
    <col min="9719" max="9719" width="19.125" style="1" bestFit="1" customWidth="1"/>
    <col min="9720" max="9720" width="75.625" style="1" customWidth="1"/>
    <col min="9721" max="9721" width="12" style="1" customWidth="1"/>
    <col min="9722" max="9722" width="8.625" style="1" customWidth="1"/>
    <col min="9723" max="9723" width="10.625" style="1" customWidth="1"/>
    <col min="9724" max="9724" width="19" style="1" customWidth="1"/>
    <col min="9725" max="9726" width="8.625" style="1" customWidth="1"/>
    <col min="9727" max="9727" width="11.25" style="1" customWidth="1"/>
    <col min="9728" max="9728" width="12.25" style="1" customWidth="1"/>
    <col min="9729" max="9729" width="8.625" style="1" customWidth="1"/>
    <col min="9730" max="9730" width="12.5" style="1" customWidth="1"/>
    <col min="9731" max="9732" width="11.5" style="1" customWidth="1"/>
    <col min="9733" max="9733" width="15.625" style="1" customWidth="1"/>
    <col min="9734" max="9734" width="12.5" style="1" customWidth="1"/>
    <col min="9735" max="9735" width="12.75" style="1" customWidth="1"/>
    <col min="9736" max="9736" width="12.375" style="1" customWidth="1"/>
    <col min="9737" max="9737" width="12.25" style="1" customWidth="1"/>
    <col min="9738" max="9738" width="22.25" style="1" customWidth="1"/>
    <col min="9739" max="9747" width="0" style="1" hidden="1" customWidth="1"/>
    <col min="9748" max="9974" width="9" style="1"/>
    <col min="9975" max="9975" width="19.125" style="1" bestFit="1" customWidth="1"/>
    <col min="9976" max="9976" width="75.625" style="1" customWidth="1"/>
    <col min="9977" max="9977" width="12" style="1" customWidth="1"/>
    <col min="9978" max="9978" width="8.625" style="1" customWidth="1"/>
    <col min="9979" max="9979" width="10.625" style="1" customWidth="1"/>
    <col min="9980" max="9980" width="19" style="1" customWidth="1"/>
    <col min="9981" max="9982" width="8.625" style="1" customWidth="1"/>
    <col min="9983" max="9983" width="11.25" style="1" customWidth="1"/>
    <col min="9984" max="9984" width="12.25" style="1" customWidth="1"/>
    <col min="9985" max="9985" width="8.625" style="1" customWidth="1"/>
    <col min="9986" max="9986" width="12.5" style="1" customWidth="1"/>
    <col min="9987" max="9988" width="11.5" style="1" customWidth="1"/>
    <col min="9989" max="9989" width="15.625" style="1" customWidth="1"/>
    <col min="9990" max="9990" width="12.5" style="1" customWidth="1"/>
    <col min="9991" max="9991" width="12.75" style="1" customWidth="1"/>
    <col min="9992" max="9992" width="12.375" style="1" customWidth="1"/>
    <col min="9993" max="9993" width="12.25" style="1" customWidth="1"/>
    <col min="9994" max="9994" width="22.25" style="1" customWidth="1"/>
    <col min="9995" max="10003" width="0" style="1" hidden="1" customWidth="1"/>
    <col min="10004" max="10230" width="9" style="1"/>
    <col min="10231" max="10231" width="19.125" style="1" bestFit="1" customWidth="1"/>
    <col min="10232" max="10232" width="75.625" style="1" customWidth="1"/>
    <col min="10233" max="10233" width="12" style="1" customWidth="1"/>
    <col min="10234" max="10234" width="8.625" style="1" customWidth="1"/>
    <col min="10235" max="10235" width="10.625" style="1" customWidth="1"/>
    <col min="10236" max="10236" width="19" style="1" customWidth="1"/>
    <col min="10237" max="10238" width="8.625" style="1" customWidth="1"/>
    <col min="10239" max="10239" width="11.25" style="1" customWidth="1"/>
    <col min="10240" max="10240" width="12.25" style="1" customWidth="1"/>
    <col min="10241" max="10241" width="8.625" style="1" customWidth="1"/>
    <col min="10242" max="10242" width="12.5" style="1" customWidth="1"/>
    <col min="10243" max="10244" width="11.5" style="1" customWidth="1"/>
    <col min="10245" max="10245" width="15.625" style="1" customWidth="1"/>
    <col min="10246" max="10246" width="12.5" style="1" customWidth="1"/>
    <col min="10247" max="10247" width="12.75" style="1" customWidth="1"/>
    <col min="10248" max="10248" width="12.375" style="1" customWidth="1"/>
    <col min="10249" max="10249" width="12.25" style="1" customWidth="1"/>
    <col min="10250" max="10250" width="22.25" style="1" customWidth="1"/>
    <col min="10251" max="10259" width="0" style="1" hidden="1" customWidth="1"/>
    <col min="10260" max="10486" width="9" style="1"/>
    <col min="10487" max="10487" width="19.125" style="1" bestFit="1" customWidth="1"/>
    <col min="10488" max="10488" width="75.625" style="1" customWidth="1"/>
    <col min="10489" max="10489" width="12" style="1" customWidth="1"/>
    <col min="10490" max="10490" width="8.625" style="1" customWidth="1"/>
    <col min="10491" max="10491" width="10.625" style="1" customWidth="1"/>
    <col min="10492" max="10492" width="19" style="1" customWidth="1"/>
    <col min="10493" max="10494" width="8.625" style="1" customWidth="1"/>
    <col min="10495" max="10495" width="11.25" style="1" customWidth="1"/>
    <col min="10496" max="10496" width="12.25" style="1" customWidth="1"/>
    <col min="10497" max="10497" width="8.625" style="1" customWidth="1"/>
    <col min="10498" max="10498" width="12.5" style="1" customWidth="1"/>
    <col min="10499" max="10500" width="11.5" style="1" customWidth="1"/>
    <col min="10501" max="10501" width="15.625" style="1" customWidth="1"/>
    <col min="10502" max="10502" width="12.5" style="1" customWidth="1"/>
    <col min="10503" max="10503" width="12.75" style="1" customWidth="1"/>
    <col min="10504" max="10504" width="12.375" style="1" customWidth="1"/>
    <col min="10505" max="10505" width="12.25" style="1" customWidth="1"/>
    <col min="10506" max="10506" width="22.25" style="1" customWidth="1"/>
    <col min="10507" max="10515" width="0" style="1" hidden="1" customWidth="1"/>
    <col min="10516" max="10742" width="9" style="1"/>
    <col min="10743" max="10743" width="19.125" style="1" bestFit="1" customWidth="1"/>
    <col min="10744" max="10744" width="75.625" style="1" customWidth="1"/>
    <col min="10745" max="10745" width="12" style="1" customWidth="1"/>
    <col min="10746" max="10746" width="8.625" style="1" customWidth="1"/>
    <col min="10747" max="10747" width="10.625" style="1" customWidth="1"/>
    <col min="10748" max="10748" width="19" style="1" customWidth="1"/>
    <col min="10749" max="10750" width="8.625" style="1" customWidth="1"/>
    <col min="10751" max="10751" width="11.25" style="1" customWidth="1"/>
    <col min="10752" max="10752" width="12.25" style="1" customWidth="1"/>
    <col min="10753" max="10753" width="8.625" style="1" customWidth="1"/>
    <col min="10754" max="10754" width="12.5" style="1" customWidth="1"/>
    <col min="10755" max="10756" width="11.5" style="1" customWidth="1"/>
    <col min="10757" max="10757" width="15.625" style="1" customWidth="1"/>
    <col min="10758" max="10758" width="12.5" style="1" customWidth="1"/>
    <col min="10759" max="10759" width="12.75" style="1" customWidth="1"/>
    <col min="10760" max="10760" width="12.375" style="1" customWidth="1"/>
    <col min="10761" max="10761" width="12.25" style="1" customWidth="1"/>
    <col min="10762" max="10762" width="22.25" style="1" customWidth="1"/>
    <col min="10763" max="10771" width="0" style="1" hidden="1" customWidth="1"/>
    <col min="10772" max="10998" width="9" style="1"/>
    <col min="10999" max="10999" width="19.125" style="1" bestFit="1" customWidth="1"/>
    <col min="11000" max="11000" width="75.625" style="1" customWidth="1"/>
    <col min="11001" max="11001" width="12" style="1" customWidth="1"/>
    <col min="11002" max="11002" width="8.625" style="1" customWidth="1"/>
    <col min="11003" max="11003" width="10.625" style="1" customWidth="1"/>
    <col min="11004" max="11004" width="19" style="1" customWidth="1"/>
    <col min="11005" max="11006" width="8.625" style="1" customWidth="1"/>
    <col min="11007" max="11007" width="11.25" style="1" customWidth="1"/>
    <col min="11008" max="11008" width="12.25" style="1" customWidth="1"/>
    <col min="11009" max="11009" width="8.625" style="1" customWidth="1"/>
    <col min="11010" max="11010" width="12.5" style="1" customWidth="1"/>
    <col min="11011" max="11012" width="11.5" style="1" customWidth="1"/>
    <col min="11013" max="11013" width="15.625" style="1" customWidth="1"/>
    <col min="11014" max="11014" width="12.5" style="1" customWidth="1"/>
    <col min="11015" max="11015" width="12.75" style="1" customWidth="1"/>
    <col min="11016" max="11016" width="12.375" style="1" customWidth="1"/>
    <col min="11017" max="11017" width="12.25" style="1" customWidth="1"/>
    <col min="11018" max="11018" width="22.25" style="1" customWidth="1"/>
    <col min="11019" max="11027" width="0" style="1" hidden="1" customWidth="1"/>
    <col min="11028" max="11254" width="9" style="1"/>
    <col min="11255" max="11255" width="19.125" style="1" bestFit="1" customWidth="1"/>
    <col min="11256" max="11256" width="75.625" style="1" customWidth="1"/>
    <col min="11257" max="11257" width="12" style="1" customWidth="1"/>
    <col min="11258" max="11258" width="8.625" style="1" customWidth="1"/>
    <col min="11259" max="11259" width="10.625" style="1" customWidth="1"/>
    <col min="11260" max="11260" width="19" style="1" customWidth="1"/>
    <col min="11261" max="11262" width="8.625" style="1" customWidth="1"/>
    <col min="11263" max="11263" width="11.25" style="1" customWidth="1"/>
    <col min="11264" max="11264" width="12.25" style="1" customWidth="1"/>
    <col min="11265" max="11265" width="8.625" style="1" customWidth="1"/>
    <col min="11266" max="11266" width="12.5" style="1" customWidth="1"/>
    <col min="11267" max="11268" width="11.5" style="1" customWidth="1"/>
    <col min="11269" max="11269" width="15.625" style="1" customWidth="1"/>
    <col min="11270" max="11270" width="12.5" style="1" customWidth="1"/>
    <col min="11271" max="11271" width="12.75" style="1" customWidth="1"/>
    <col min="11272" max="11272" width="12.375" style="1" customWidth="1"/>
    <col min="11273" max="11273" width="12.25" style="1" customWidth="1"/>
    <col min="11274" max="11274" width="22.25" style="1" customWidth="1"/>
    <col min="11275" max="11283" width="0" style="1" hidden="1" customWidth="1"/>
    <col min="11284" max="11510" width="9" style="1"/>
    <col min="11511" max="11511" width="19.125" style="1" bestFit="1" customWidth="1"/>
    <col min="11512" max="11512" width="75.625" style="1" customWidth="1"/>
    <col min="11513" max="11513" width="12" style="1" customWidth="1"/>
    <col min="11514" max="11514" width="8.625" style="1" customWidth="1"/>
    <col min="11515" max="11515" width="10.625" style="1" customWidth="1"/>
    <col min="11516" max="11516" width="19" style="1" customWidth="1"/>
    <col min="11517" max="11518" width="8.625" style="1" customWidth="1"/>
    <col min="11519" max="11519" width="11.25" style="1" customWidth="1"/>
    <col min="11520" max="11520" width="12.25" style="1" customWidth="1"/>
    <col min="11521" max="11521" width="8.625" style="1" customWidth="1"/>
    <col min="11522" max="11522" width="12.5" style="1" customWidth="1"/>
    <col min="11523" max="11524" width="11.5" style="1" customWidth="1"/>
    <col min="11525" max="11525" width="15.625" style="1" customWidth="1"/>
    <col min="11526" max="11526" width="12.5" style="1" customWidth="1"/>
    <col min="11527" max="11527" width="12.75" style="1" customWidth="1"/>
    <col min="11528" max="11528" width="12.375" style="1" customWidth="1"/>
    <col min="11529" max="11529" width="12.25" style="1" customWidth="1"/>
    <col min="11530" max="11530" width="22.25" style="1" customWidth="1"/>
    <col min="11531" max="11539" width="0" style="1" hidden="1" customWidth="1"/>
    <col min="11540" max="11766" width="9" style="1"/>
    <col min="11767" max="11767" width="19.125" style="1" bestFit="1" customWidth="1"/>
    <col min="11768" max="11768" width="75.625" style="1" customWidth="1"/>
    <col min="11769" max="11769" width="12" style="1" customWidth="1"/>
    <col min="11770" max="11770" width="8.625" style="1" customWidth="1"/>
    <col min="11771" max="11771" width="10.625" style="1" customWidth="1"/>
    <col min="11772" max="11772" width="19" style="1" customWidth="1"/>
    <col min="11773" max="11774" width="8.625" style="1" customWidth="1"/>
    <col min="11775" max="11775" width="11.25" style="1" customWidth="1"/>
    <col min="11776" max="11776" width="12.25" style="1" customWidth="1"/>
    <col min="11777" max="11777" width="8.625" style="1" customWidth="1"/>
    <col min="11778" max="11778" width="12.5" style="1" customWidth="1"/>
    <col min="11779" max="11780" width="11.5" style="1" customWidth="1"/>
    <col min="11781" max="11781" width="15.625" style="1" customWidth="1"/>
    <col min="11782" max="11782" width="12.5" style="1" customWidth="1"/>
    <col min="11783" max="11783" width="12.75" style="1" customWidth="1"/>
    <col min="11784" max="11784" width="12.375" style="1" customWidth="1"/>
    <col min="11785" max="11785" width="12.25" style="1" customWidth="1"/>
    <col min="11786" max="11786" width="22.25" style="1" customWidth="1"/>
    <col min="11787" max="11795" width="0" style="1" hidden="1" customWidth="1"/>
    <col min="11796" max="12022" width="9" style="1"/>
    <col min="12023" max="12023" width="19.125" style="1" bestFit="1" customWidth="1"/>
    <col min="12024" max="12024" width="75.625" style="1" customWidth="1"/>
    <col min="12025" max="12025" width="12" style="1" customWidth="1"/>
    <col min="12026" max="12026" width="8.625" style="1" customWidth="1"/>
    <col min="12027" max="12027" width="10.625" style="1" customWidth="1"/>
    <col min="12028" max="12028" width="19" style="1" customWidth="1"/>
    <col min="12029" max="12030" width="8.625" style="1" customWidth="1"/>
    <col min="12031" max="12031" width="11.25" style="1" customWidth="1"/>
    <col min="12032" max="12032" width="12.25" style="1" customWidth="1"/>
    <col min="12033" max="12033" width="8.625" style="1" customWidth="1"/>
    <col min="12034" max="12034" width="12.5" style="1" customWidth="1"/>
    <col min="12035" max="12036" width="11.5" style="1" customWidth="1"/>
    <col min="12037" max="12037" width="15.625" style="1" customWidth="1"/>
    <col min="12038" max="12038" width="12.5" style="1" customWidth="1"/>
    <col min="12039" max="12039" width="12.75" style="1" customWidth="1"/>
    <col min="12040" max="12040" width="12.375" style="1" customWidth="1"/>
    <col min="12041" max="12041" width="12.25" style="1" customWidth="1"/>
    <col min="12042" max="12042" width="22.25" style="1" customWidth="1"/>
    <col min="12043" max="12051" width="0" style="1" hidden="1" customWidth="1"/>
    <col min="12052" max="12278" width="9" style="1"/>
    <col min="12279" max="12279" width="19.125" style="1" bestFit="1" customWidth="1"/>
    <col min="12280" max="12280" width="75.625" style="1" customWidth="1"/>
    <col min="12281" max="12281" width="12" style="1" customWidth="1"/>
    <col min="12282" max="12282" width="8.625" style="1" customWidth="1"/>
    <col min="12283" max="12283" width="10.625" style="1" customWidth="1"/>
    <col min="12284" max="12284" width="19" style="1" customWidth="1"/>
    <col min="12285" max="12286" width="8.625" style="1" customWidth="1"/>
    <col min="12287" max="12287" width="11.25" style="1" customWidth="1"/>
    <col min="12288" max="12288" width="12.25" style="1" customWidth="1"/>
    <col min="12289" max="12289" width="8.625" style="1" customWidth="1"/>
    <col min="12290" max="12290" width="12.5" style="1" customWidth="1"/>
    <col min="12291" max="12292" width="11.5" style="1" customWidth="1"/>
    <col min="12293" max="12293" width="15.625" style="1" customWidth="1"/>
    <col min="12294" max="12294" width="12.5" style="1" customWidth="1"/>
    <col min="12295" max="12295" width="12.75" style="1" customWidth="1"/>
    <col min="12296" max="12296" width="12.375" style="1" customWidth="1"/>
    <col min="12297" max="12297" width="12.25" style="1" customWidth="1"/>
    <col min="12298" max="12298" width="22.25" style="1" customWidth="1"/>
    <col min="12299" max="12307" width="0" style="1" hidden="1" customWidth="1"/>
    <col min="12308" max="12534" width="9" style="1"/>
    <col min="12535" max="12535" width="19.125" style="1" bestFit="1" customWidth="1"/>
    <col min="12536" max="12536" width="75.625" style="1" customWidth="1"/>
    <col min="12537" max="12537" width="12" style="1" customWidth="1"/>
    <col min="12538" max="12538" width="8.625" style="1" customWidth="1"/>
    <col min="12539" max="12539" width="10.625" style="1" customWidth="1"/>
    <col min="12540" max="12540" width="19" style="1" customWidth="1"/>
    <col min="12541" max="12542" width="8.625" style="1" customWidth="1"/>
    <col min="12543" max="12543" width="11.25" style="1" customWidth="1"/>
    <col min="12544" max="12544" width="12.25" style="1" customWidth="1"/>
    <col min="12545" max="12545" width="8.625" style="1" customWidth="1"/>
    <col min="12546" max="12546" width="12.5" style="1" customWidth="1"/>
    <col min="12547" max="12548" width="11.5" style="1" customWidth="1"/>
    <col min="12549" max="12549" width="15.625" style="1" customWidth="1"/>
    <col min="12550" max="12550" width="12.5" style="1" customWidth="1"/>
    <col min="12551" max="12551" width="12.75" style="1" customWidth="1"/>
    <col min="12552" max="12552" width="12.375" style="1" customWidth="1"/>
    <col min="12553" max="12553" width="12.25" style="1" customWidth="1"/>
    <col min="12554" max="12554" width="22.25" style="1" customWidth="1"/>
    <col min="12555" max="12563" width="0" style="1" hidden="1" customWidth="1"/>
    <col min="12564" max="12790" width="9" style="1"/>
    <col min="12791" max="12791" width="19.125" style="1" bestFit="1" customWidth="1"/>
    <col min="12792" max="12792" width="75.625" style="1" customWidth="1"/>
    <col min="12793" max="12793" width="12" style="1" customWidth="1"/>
    <col min="12794" max="12794" width="8.625" style="1" customWidth="1"/>
    <col min="12795" max="12795" width="10.625" style="1" customWidth="1"/>
    <col min="12796" max="12796" width="19" style="1" customWidth="1"/>
    <col min="12797" max="12798" width="8.625" style="1" customWidth="1"/>
    <col min="12799" max="12799" width="11.25" style="1" customWidth="1"/>
    <col min="12800" max="12800" width="12.25" style="1" customWidth="1"/>
    <col min="12801" max="12801" width="8.625" style="1" customWidth="1"/>
    <col min="12802" max="12802" width="12.5" style="1" customWidth="1"/>
    <col min="12803" max="12804" width="11.5" style="1" customWidth="1"/>
    <col min="12805" max="12805" width="15.625" style="1" customWidth="1"/>
    <col min="12806" max="12806" width="12.5" style="1" customWidth="1"/>
    <col min="12807" max="12807" width="12.75" style="1" customWidth="1"/>
    <col min="12808" max="12808" width="12.375" style="1" customWidth="1"/>
    <col min="12809" max="12809" width="12.25" style="1" customWidth="1"/>
    <col min="12810" max="12810" width="22.25" style="1" customWidth="1"/>
    <col min="12811" max="12819" width="0" style="1" hidden="1" customWidth="1"/>
    <col min="12820" max="13046" width="9" style="1"/>
    <col min="13047" max="13047" width="19.125" style="1" bestFit="1" customWidth="1"/>
    <col min="13048" max="13048" width="75.625" style="1" customWidth="1"/>
    <col min="13049" max="13049" width="12" style="1" customWidth="1"/>
    <col min="13050" max="13050" width="8.625" style="1" customWidth="1"/>
    <col min="13051" max="13051" width="10.625" style="1" customWidth="1"/>
    <col min="13052" max="13052" width="19" style="1" customWidth="1"/>
    <col min="13053" max="13054" width="8.625" style="1" customWidth="1"/>
    <col min="13055" max="13055" width="11.25" style="1" customWidth="1"/>
    <col min="13056" max="13056" width="12.25" style="1" customWidth="1"/>
    <col min="13057" max="13057" width="8.625" style="1" customWidth="1"/>
    <col min="13058" max="13058" width="12.5" style="1" customWidth="1"/>
    <col min="13059" max="13060" width="11.5" style="1" customWidth="1"/>
    <col min="13061" max="13061" width="15.625" style="1" customWidth="1"/>
    <col min="13062" max="13062" width="12.5" style="1" customWidth="1"/>
    <col min="13063" max="13063" width="12.75" style="1" customWidth="1"/>
    <col min="13064" max="13064" width="12.375" style="1" customWidth="1"/>
    <col min="13065" max="13065" width="12.25" style="1" customWidth="1"/>
    <col min="13066" max="13066" width="22.25" style="1" customWidth="1"/>
    <col min="13067" max="13075" width="0" style="1" hidden="1" customWidth="1"/>
    <col min="13076" max="13302" width="9" style="1"/>
    <col min="13303" max="13303" width="19.125" style="1" bestFit="1" customWidth="1"/>
    <col min="13304" max="13304" width="75.625" style="1" customWidth="1"/>
    <col min="13305" max="13305" width="12" style="1" customWidth="1"/>
    <col min="13306" max="13306" width="8.625" style="1" customWidth="1"/>
    <col min="13307" max="13307" width="10.625" style="1" customWidth="1"/>
    <col min="13308" max="13308" width="19" style="1" customWidth="1"/>
    <col min="13309" max="13310" width="8.625" style="1" customWidth="1"/>
    <col min="13311" max="13311" width="11.25" style="1" customWidth="1"/>
    <col min="13312" max="13312" width="12.25" style="1" customWidth="1"/>
    <col min="13313" max="13313" width="8.625" style="1" customWidth="1"/>
    <col min="13314" max="13314" width="12.5" style="1" customWidth="1"/>
    <col min="13315" max="13316" width="11.5" style="1" customWidth="1"/>
    <col min="13317" max="13317" width="15.625" style="1" customWidth="1"/>
    <col min="13318" max="13318" width="12.5" style="1" customWidth="1"/>
    <col min="13319" max="13319" width="12.75" style="1" customWidth="1"/>
    <col min="13320" max="13320" width="12.375" style="1" customWidth="1"/>
    <col min="13321" max="13321" width="12.25" style="1" customWidth="1"/>
    <col min="13322" max="13322" width="22.25" style="1" customWidth="1"/>
    <col min="13323" max="13331" width="0" style="1" hidden="1" customWidth="1"/>
    <col min="13332" max="13558" width="9" style="1"/>
    <col min="13559" max="13559" width="19.125" style="1" bestFit="1" customWidth="1"/>
    <col min="13560" max="13560" width="75.625" style="1" customWidth="1"/>
    <col min="13561" max="13561" width="12" style="1" customWidth="1"/>
    <col min="13562" max="13562" width="8.625" style="1" customWidth="1"/>
    <col min="13563" max="13563" width="10.625" style="1" customWidth="1"/>
    <col min="13564" max="13564" width="19" style="1" customWidth="1"/>
    <col min="13565" max="13566" width="8.625" style="1" customWidth="1"/>
    <col min="13567" max="13567" width="11.25" style="1" customWidth="1"/>
    <col min="13568" max="13568" width="12.25" style="1" customWidth="1"/>
    <col min="13569" max="13569" width="8.625" style="1" customWidth="1"/>
    <col min="13570" max="13570" width="12.5" style="1" customWidth="1"/>
    <col min="13571" max="13572" width="11.5" style="1" customWidth="1"/>
    <col min="13573" max="13573" width="15.625" style="1" customWidth="1"/>
    <col min="13574" max="13574" width="12.5" style="1" customWidth="1"/>
    <col min="13575" max="13575" width="12.75" style="1" customWidth="1"/>
    <col min="13576" max="13576" width="12.375" style="1" customWidth="1"/>
    <col min="13577" max="13577" width="12.25" style="1" customWidth="1"/>
    <col min="13578" max="13578" width="22.25" style="1" customWidth="1"/>
    <col min="13579" max="13587" width="0" style="1" hidden="1" customWidth="1"/>
    <col min="13588" max="13814" width="9" style="1"/>
    <col min="13815" max="13815" width="19.125" style="1" bestFit="1" customWidth="1"/>
    <col min="13816" max="13816" width="75.625" style="1" customWidth="1"/>
    <col min="13817" max="13817" width="12" style="1" customWidth="1"/>
    <col min="13818" max="13818" width="8.625" style="1" customWidth="1"/>
    <col min="13819" max="13819" width="10.625" style="1" customWidth="1"/>
    <col min="13820" max="13820" width="19" style="1" customWidth="1"/>
    <col min="13821" max="13822" width="8.625" style="1" customWidth="1"/>
    <col min="13823" max="13823" width="11.25" style="1" customWidth="1"/>
    <col min="13824" max="13824" width="12.25" style="1" customWidth="1"/>
    <col min="13825" max="13825" width="8.625" style="1" customWidth="1"/>
    <col min="13826" max="13826" width="12.5" style="1" customWidth="1"/>
    <col min="13827" max="13828" width="11.5" style="1" customWidth="1"/>
    <col min="13829" max="13829" width="15.625" style="1" customWidth="1"/>
    <col min="13830" max="13830" width="12.5" style="1" customWidth="1"/>
    <col min="13831" max="13831" width="12.75" style="1" customWidth="1"/>
    <col min="13832" max="13832" width="12.375" style="1" customWidth="1"/>
    <col min="13833" max="13833" width="12.25" style="1" customWidth="1"/>
    <col min="13834" max="13834" width="22.25" style="1" customWidth="1"/>
    <col min="13835" max="13843" width="0" style="1" hidden="1" customWidth="1"/>
    <col min="13844" max="14070" width="9" style="1"/>
    <col min="14071" max="14071" width="19.125" style="1" bestFit="1" customWidth="1"/>
    <col min="14072" max="14072" width="75.625" style="1" customWidth="1"/>
    <col min="14073" max="14073" width="12" style="1" customWidth="1"/>
    <col min="14074" max="14074" width="8.625" style="1" customWidth="1"/>
    <col min="14075" max="14075" width="10.625" style="1" customWidth="1"/>
    <col min="14076" max="14076" width="19" style="1" customWidth="1"/>
    <col min="14077" max="14078" width="8.625" style="1" customWidth="1"/>
    <col min="14079" max="14079" width="11.25" style="1" customWidth="1"/>
    <col min="14080" max="14080" width="12.25" style="1" customWidth="1"/>
    <col min="14081" max="14081" width="8.625" style="1" customWidth="1"/>
    <col min="14082" max="14082" width="12.5" style="1" customWidth="1"/>
    <col min="14083" max="14084" width="11.5" style="1" customWidth="1"/>
    <col min="14085" max="14085" width="15.625" style="1" customWidth="1"/>
    <col min="14086" max="14086" width="12.5" style="1" customWidth="1"/>
    <col min="14087" max="14087" width="12.75" style="1" customWidth="1"/>
    <col min="14088" max="14088" width="12.375" style="1" customWidth="1"/>
    <col min="14089" max="14089" width="12.25" style="1" customWidth="1"/>
    <col min="14090" max="14090" width="22.25" style="1" customWidth="1"/>
    <col min="14091" max="14099" width="0" style="1" hidden="1" customWidth="1"/>
    <col min="14100" max="14326" width="9" style="1"/>
    <col min="14327" max="14327" width="19.125" style="1" bestFit="1" customWidth="1"/>
    <col min="14328" max="14328" width="75.625" style="1" customWidth="1"/>
    <col min="14329" max="14329" width="12" style="1" customWidth="1"/>
    <col min="14330" max="14330" width="8.625" style="1" customWidth="1"/>
    <col min="14331" max="14331" width="10.625" style="1" customWidth="1"/>
    <col min="14332" max="14332" width="19" style="1" customWidth="1"/>
    <col min="14333" max="14334" width="8.625" style="1" customWidth="1"/>
    <col min="14335" max="14335" width="11.25" style="1" customWidth="1"/>
    <col min="14336" max="14336" width="12.25" style="1" customWidth="1"/>
    <col min="14337" max="14337" width="8.625" style="1" customWidth="1"/>
    <col min="14338" max="14338" width="12.5" style="1" customWidth="1"/>
    <col min="14339" max="14340" width="11.5" style="1" customWidth="1"/>
    <col min="14341" max="14341" width="15.625" style="1" customWidth="1"/>
    <col min="14342" max="14342" width="12.5" style="1" customWidth="1"/>
    <col min="14343" max="14343" width="12.75" style="1" customWidth="1"/>
    <col min="14344" max="14344" width="12.375" style="1" customWidth="1"/>
    <col min="14345" max="14345" width="12.25" style="1" customWidth="1"/>
    <col min="14346" max="14346" width="22.25" style="1" customWidth="1"/>
    <col min="14347" max="14355" width="0" style="1" hidden="1" customWidth="1"/>
    <col min="14356" max="14582" width="9" style="1"/>
    <col min="14583" max="14583" width="19.125" style="1" bestFit="1" customWidth="1"/>
    <col min="14584" max="14584" width="75.625" style="1" customWidth="1"/>
    <col min="14585" max="14585" width="12" style="1" customWidth="1"/>
    <col min="14586" max="14586" width="8.625" style="1" customWidth="1"/>
    <col min="14587" max="14587" width="10.625" style="1" customWidth="1"/>
    <col min="14588" max="14588" width="19" style="1" customWidth="1"/>
    <col min="14589" max="14590" width="8.625" style="1" customWidth="1"/>
    <col min="14591" max="14591" width="11.25" style="1" customWidth="1"/>
    <col min="14592" max="14592" width="12.25" style="1" customWidth="1"/>
    <col min="14593" max="14593" width="8.625" style="1" customWidth="1"/>
    <col min="14594" max="14594" width="12.5" style="1" customWidth="1"/>
    <col min="14595" max="14596" width="11.5" style="1" customWidth="1"/>
    <col min="14597" max="14597" width="15.625" style="1" customWidth="1"/>
    <col min="14598" max="14598" width="12.5" style="1" customWidth="1"/>
    <col min="14599" max="14599" width="12.75" style="1" customWidth="1"/>
    <col min="14600" max="14600" width="12.375" style="1" customWidth="1"/>
    <col min="14601" max="14601" width="12.25" style="1" customWidth="1"/>
    <col min="14602" max="14602" width="22.25" style="1" customWidth="1"/>
    <col min="14603" max="14611" width="0" style="1" hidden="1" customWidth="1"/>
    <col min="14612" max="14838" width="9" style="1"/>
    <col min="14839" max="14839" width="19.125" style="1" bestFit="1" customWidth="1"/>
    <col min="14840" max="14840" width="75.625" style="1" customWidth="1"/>
    <col min="14841" max="14841" width="12" style="1" customWidth="1"/>
    <col min="14842" max="14842" width="8.625" style="1" customWidth="1"/>
    <col min="14843" max="14843" width="10.625" style="1" customWidth="1"/>
    <col min="14844" max="14844" width="19" style="1" customWidth="1"/>
    <col min="14845" max="14846" width="8.625" style="1" customWidth="1"/>
    <col min="14847" max="14847" width="11.25" style="1" customWidth="1"/>
    <col min="14848" max="14848" width="12.25" style="1" customWidth="1"/>
    <col min="14849" max="14849" width="8.625" style="1" customWidth="1"/>
    <col min="14850" max="14850" width="12.5" style="1" customWidth="1"/>
    <col min="14851" max="14852" width="11.5" style="1" customWidth="1"/>
    <col min="14853" max="14853" width="15.625" style="1" customWidth="1"/>
    <col min="14854" max="14854" width="12.5" style="1" customWidth="1"/>
    <col min="14855" max="14855" width="12.75" style="1" customWidth="1"/>
    <col min="14856" max="14856" width="12.375" style="1" customWidth="1"/>
    <col min="14857" max="14857" width="12.25" style="1" customWidth="1"/>
    <col min="14858" max="14858" width="22.25" style="1" customWidth="1"/>
    <col min="14859" max="14867" width="0" style="1" hidden="1" customWidth="1"/>
    <col min="14868" max="15094" width="9" style="1"/>
    <col min="15095" max="15095" width="19.125" style="1" bestFit="1" customWidth="1"/>
    <col min="15096" max="15096" width="75.625" style="1" customWidth="1"/>
    <col min="15097" max="15097" width="12" style="1" customWidth="1"/>
    <col min="15098" max="15098" width="8.625" style="1" customWidth="1"/>
    <col min="15099" max="15099" width="10.625" style="1" customWidth="1"/>
    <col min="15100" max="15100" width="19" style="1" customWidth="1"/>
    <col min="15101" max="15102" width="8.625" style="1" customWidth="1"/>
    <col min="15103" max="15103" width="11.25" style="1" customWidth="1"/>
    <col min="15104" max="15104" width="12.25" style="1" customWidth="1"/>
    <col min="15105" max="15105" width="8.625" style="1" customWidth="1"/>
    <col min="15106" max="15106" width="12.5" style="1" customWidth="1"/>
    <col min="15107" max="15108" width="11.5" style="1" customWidth="1"/>
    <col min="15109" max="15109" width="15.625" style="1" customWidth="1"/>
    <col min="15110" max="15110" width="12.5" style="1" customWidth="1"/>
    <col min="15111" max="15111" width="12.75" style="1" customWidth="1"/>
    <col min="15112" max="15112" width="12.375" style="1" customWidth="1"/>
    <col min="15113" max="15113" width="12.25" style="1" customWidth="1"/>
    <col min="15114" max="15114" width="22.25" style="1" customWidth="1"/>
    <col min="15115" max="15123" width="0" style="1" hidden="1" customWidth="1"/>
    <col min="15124" max="15350" width="9" style="1"/>
    <col min="15351" max="15351" width="19.125" style="1" bestFit="1" customWidth="1"/>
    <col min="15352" max="15352" width="75.625" style="1" customWidth="1"/>
    <col min="15353" max="15353" width="12" style="1" customWidth="1"/>
    <col min="15354" max="15354" width="8.625" style="1" customWidth="1"/>
    <col min="15355" max="15355" width="10.625" style="1" customWidth="1"/>
    <col min="15356" max="15356" width="19" style="1" customWidth="1"/>
    <col min="15357" max="15358" width="8.625" style="1" customWidth="1"/>
    <col min="15359" max="15359" width="11.25" style="1" customWidth="1"/>
    <col min="15360" max="15360" width="12.25" style="1" customWidth="1"/>
    <col min="15361" max="15361" width="8.625" style="1" customWidth="1"/>
    <col min="15362" max="15362" width="12.5" style="1" customWidth="1"/>
    <col min="15363" max="15364" width="11.5" style="1" customWidth="1"/>
    <col min="15365" max="15365" width="15.625" style="1" customWidth="1"/>
    <col min="15366" max="15366" width="12.5" style="1" customWidth="1"/>
    <col min="15367" max="15367" width="12.75" style="1" customWidth="1"/>
    <col min="15368" max="15368" width="12.375" style="1" customWidth="1"/>
    <col min="15369" max="15369" width="12.25" style="1" customWidth="1"/>
    <col min="15370" max="15370" width="22.25" style="1" customWidth="1"/>
    <col min="15371" max="15379" width="0" style="1" hidden="1" customWidth="1"/>
    <col min="15380" max="15606" width="9" style="1"/>
    <col min="15607" max="15607" width="19.125" style="1" bestFit="1" customWidth="1"/>
    <col min="15608" max="15608" width="75.625" style="1" customWidth="1"/>
    <col min="15609" max="15609" width="12" style="1" customWidth="1"/>
    <col min="15610" max="15610" width="8.625" style="1" customWidth="1"/>
    <col min="15611" max="15611" width="10.625" style="1" customWidth="1"/>
    <col min="15612" max="15612" width="19" style="1" customWidth="1"/>
    <col min="15613" max="15614" width="8.625" style="1" customWidth="1"/>
    <col min="15615" max="15615" width="11.25" style="1" customWidth="1"/>
    <col min="15616" max="15616" width="12.25" style="1" customWidth="1"/>
    <col min="15617" max="15617" width="8.625" style="1" customWidth="1"/>
    <col min="15618" max="15618" width="12.5" style="1" customWidth="1"/>
    <col min="15619" max="15620" width="11.5" style="1" customWidth="1"/>
    <col min="15621" max="15621" width="15.625" style="1" customWidth="1"/>
    <col min="15622" max="15622" width="12.5" style="1" customWidth="1"/>
    <col min="15623" max="15623" width="12.75" style="1" customWidth="1"/>
    <col min="15624" max="15624" width="12.375" style="1" customWidth="1"/>
    <col min="15625" max="15625" width="12.25" style="1" customWidth="1"/>
    <col min="15626" max="15626" width="22.25" style="1" customWidth="1"/>
    <col min="15627" max="15635" width="0" style="1" hidden="1" customWidth="1"/>
    <col min="15636" max="15862" width="9" style="1"/>
    <col min="15863" max="15863" width="19.125" style="1" bestFit="1" customWidth="1"/>
    <col min="15864" max="15864" width="75.625" style="1" customWidth="1"/>
    <col min="15865" max="15865" width="12" style="1" customWidth="1"/>
    <col min="15866" max="15866" width="8.625" style="1" customWidth="1"/>
    <col min="15867" max="15867" width="10.625" style="1" customWidth="1"/>
    <col min="15868" max="15868" width="19" style="1" customWidth="1"/>
    <col min="15869" max="15870" width="8.625" style="1" customWidth="1"/>
    <col min="15871" max="15871" width="11.25" style="1" customWidth="1"/>
    <col min="15872" max="15872" width="12.25" style="1" customWidth="1"/>
    <col min="15873" max="15873" width="8.625" style="1" customWidth="1"/>
    <col min="15874" max="15874" width="12.5" style="1" customWidth="1"/>
    <col min="15875" max="15876" width="11.5" style="1" customWidth="1"/>
    <col min="15877" max="15877" width="15.625" style="1" customWidth="1"/>
    <col min="15878" max="15878" width="12.5" style="1" customWidth="1"/>
    <col min="15879" max="15879" width="12.75" style="1" customWidth="1"/>
    <col min="15880" max="15880" width="12.375" style="1" customWidth="1"/>
    <col min="15881" max="15881" width="12.25" style="1" customWidth="1"/>
    <col min="15882" max="15882" width="22.25" style="1" customWidth="1"/>
    <col min="15883" max="15891" width="0" style="1" hidden="1" customWidth="1"/>
    <col min="15892" max="16118" width="9" style="1"/>
    <col min="16119" max="16119" width="19.125" style="1" bestFit="1" customWidth="1"/>
    <col min="16120" max="16120" width="75.625" style="1" customWidth="1"/>
    <col min="16121" max="16121" width="12" style="1" customWidth="1"/>
    <col min="16122" max="16122" width="8.625" style="1" customWidth="1"/>
    <col min="16123" max="16123" width="10.625" style="1" customWidth="1"/>
    <col min="16124" max="16124" width="19" style="1" customWidth="1"/>
    <col min="16125" max="16126" width="8.625" style="1" customWidth="1"/>
    <col min="16127" max="16127" width="11.25" style="1" customWidth="1"/>
    <col min="16128" max="16128" width="12.25" style="1" customWidth="1"/>
    <col min="16129" max="16129" width="8.625" style="1" customWidth="1"/>
    <col min="16130" max="16130" width="12.5" style="1" customWidth="1"/>
    <col min="16131" max="16132" width="11.5" style="1" customWidth="1"/>
    <col min="16133" max="16133" width="15.625" style="1" customWidth="1"/>
    <col min="16134" max="16134" width="12.5" style="1" customWidth="1"/>
    <col min="16135" max="16135" width="12.75" style="1" customWidth="1"/>
    <col min="16136" max="16136" width="12.375" style="1" customWidth="1"/>
    <col min="16137" max="16137" width="12.25" style="1" customWidth="1"/>
    <col min="16138" max="16138" width="22.25" style="1" customWidth="1"/>
    <col min="16139" max="16147" width="0" style="1" hidden="1" customWidth="1"/>
    <col min="16148" max="16384" width="9" style="1"/>
  </cols>
  <sheetData>
    <row r="1" spans="1:25" ht="48" customHeight="1" thickBot="1">
      <c r="A1" s="23" t="s">
        <v>153</v>
      </c>
      <c r="B1" s="23"/>
    </row>
    <row r="2" spans="1:25" ht="21.75" customHeight="1" thickBot="1">
      <c r="A2" s="24" t="s">
        <v>0</v>
      </c>
      <c r="B2" s="25"/>
      <c r="C2" s="25"/>
      <c r="D2" s="25"/>
      <c r="E2" s="26"/>
      <c r="F2" s="24" t="s">
        <v>6</v>
      </c>
      <c r="G2" s="26"/>
      <c r="H2" s="24" t="s">
        <v>7</v>
      </c>
      <c r="I2" s="25"/>
      <c r="J2" s="26"/>
      <c r="K2" s="24" t="s">
        <v>1</v>
      </c>
      <c r="L2" s="25"/>
      <c r="M2" s="26"/>
      <c r="N2" s="30" t="s">
        <v>8</v>
      </c>
      <c r="O2" s="31"/>
      <c r="P2" s="31"/>
      <c r="Q2" s="32"/>
      <c r="R2" s="30" t="s">
        <v>9</v>
      </c>
      <c r="S2" s="31"/>
      <c r="T2" s="32"/>
    </row>
    <row r="3" spans="1:25" ht="21.75" customHeight="1">
      <c r="A3" s="55" t="s">
        <v>99</v>
      </c>
      <c r="B3" s="56"/>
      <c r="C3" s="56"/>
      <c r="D3" s="56"/>
      <c r="E3" s="57"/>
      <c r="F3" s="61"/>
      <c r="G3" s="62"/>
      <c r="H3" s="61" t="s">
        <v>40</v>
      </c>
      <c r="I3" s="65"/>
      <c r="J3" s="62"/>
      <c r="K3" s="61" t="s">
        <v>3</v>
      </c>
      <c r="L3" s="65"/>
      <c r="M3" s="62"/>
      <c r="N3" s="67"/>
      <c r="O3" s="68"/>
      <c r="P3" s="68"/>
      <c r="Q3" s="69"/>
      <c r="R3" s="67"/>
      <c r="S3" s="73"/>
      <c r="T3" s="74"/>
    </row>
    <row r="4" spans="1:25" s="2" customFormat="1" ht="43.5" customHeight="1" thickBot="1">
      <c r="A4" s="58"/>
      <c r="B4" s="59"/>
      <c r="C4" s="59"/>
      <c r="D4" s="59"/>
      <c r="E4" s="60"/>
      <c r="F4" s="63"/>
      <c r="G4" s="64"/>
      <c r="H4" s="63"/>
      <c r="I4" s="66"/>
      <c r="J4" s="64"/>
      <c r="K4" s="63"/>
      <c r="L4" s="66"/>
      <c r="M4" s="64"/>
      <c r="N4" s="70"/>
      <c r="O4" s="71"/>
      <c r="P4" s="71"/>
      <c r="Q4" s="72"/>
      <c r="R4" s="75"/>
      <c r="S4" s="76"/>
      <c r="T4" s="77"/>
    </row>
    <row r="5" spans="1:25" ht="36.75" customHeight="1" thickBot="1">
      <c r="A5" s="33" t="s">
        <v>10</v>
      </c>
      <c r="B5" s="34"/>
      <c r="C5" s="35" t="s">
        <v>11</v>
      </c>
      <c r="D5" s="36"/>
      <c r="E5" s="36"/>
      <c r="F5" s="36"/>
      <c r="G5" s="36"/>
      <c r="H5" s="36"/>
      <c r="I5" s="36"/>
      <c r="J5" s="36"/>
      <c r="K5" s="36"/>
      <c r="L5" s="36"/>
      <c r="M5" s="36"/>
      <c r="N5" s="37"/>
      <c r="O5" s="38" t="s">
        <v>12</v>
      </c>
      <c r="P5" s="39"/>
      <c r="Q5" s="40"/>
      <c r="R5" s="41" t="s">
        <v>13</v>
      </c>
      <c r="S5" s="41"/>
      <c r="T5" s="42"/>
      <c r="V5"/>
      <c r="W5"/>
      <c r="X5"/>
    </row>
    <row r="6" spans="1:25" ht="36.75" customHeight="1" thickTop="1" thickBot="1">
      <c r="A6" s="3" t="s">
        <v>14</v>
      </c>
      <c r="B6" s="8"/>
      <c r="C6" s="45" t="s">
        <v>15</v>
      </c>
      <c r="D6" s="46"/>
      <c r="E6" s="46"/>
      <c r="F6" s="47"/>
      <c r="G6" s="131" t="s">
        <v>60</v>
      </c>
      <c r="H6" s="132"/>
      <c r="I6" s="132"/>
      <c r="J6" s="133"/>
      <c r="K6" s="51" t="s">
        <v>61</v>
      </c>
      <c r="L6" s="46"/>
      <c r="M6" s="46"/>
      <c r="N6" s="47"/>
      <c r="O6" s="52" t="s">
        <v>16</v>
      </c>
      <c r="P6" s="53"/>
      <c r="Q6" s="54"/>
      <c r="R6" s="43"/>
      <c r="S6" s="43"/>
      <c r="T6" s="44"/>
      <c r="V6"/>
      <c r="W6"/>
      <c r="X6"/>
    </row>
    <row r="7" spans="1:25" s="5" customFormat="1" ht="45" customHeight="1">
      <c r="A7" s="20">
        <v>1</v>
      </c>
      <c r="B7" s="11" t="s">
        <v>100</v>
      </c>
      <c r="C7" s="191" t="s">
        <v>104</v>
      </c>
      <c r="D7" s="192"/>
      <c r="E7" s="192"/>
      <c r="F7" s="192"/>
      <c r="G7" s="186" t="s">
        <v>107</v>
      </c>
      <c r="H7" s="187"/>
      <c r="I7" s="187"/>
      <c r="J7" s="188"/>
      <c r="K7" s="83"/>
      <c r="L7" s="83"/>
      <c r="M7" s="83"/>
      <c r="N7" s="83"/>
      <c r="O7" s="139" t="s">
        <v>108</v>
      </c>
      <c r="P7" s="140"/>
      <c r="Q7" s="141"/>
      <c r="R7" s="139" t="s">
        <v>98</v>
      </c>
      <c r="S7" s="140"/>
      <c r="T7" s="176"/>
      <c r="V7" s="9"/>
      <c r="W7"/>
      <c r="X7"/>
      <c r="Y7"/>
    </row>
    <row r="8" spans="1:25" s="5" customFormat="1" ht="45" customHeight="1">
      <c r="A8" s="21">
        <v>2</v>
      </c>
      <c r="B8" s="12" t="s">
        <v>101</v>
      </c>
      <c r="C8" s="193" t="s">
        <v>105</v>
      </c>
      <c r="D8" s="194"/>
      <c r="E8" s="194"/>
      <c r="F8" s="195"/>
      <c r="G8" s="152"/>
      <c r="H8" s="153"/>
      <c r="I8" s="153"/>
      <c r="J8" s="154"/>
      <c r="K8" s="83"/>
      <c r="L8" s="83"/>
      <c r="M8" s="83"/>
      <c r="N8" s="83"/>
      <c r="O8" s="102"/>
      <c r="P8" s="142"/>
      <c r="Q8" s="143"/>
      <c r="R8" s="102"/>
      <c r="S8" s="142"/>
      <c r="T8" s="177"/>
      <c r="V8" s="10"/>
      <c r="W8"/>
      <c r="X8"/>
      <c r="Y8"/>
    </row>
    <row r="9" spans="1:25" s="5" customFormat="1" ht="45" customHeight="1">
      <c r="A9" s="21">
        <v>3</v>
      </c>
      <c r="B9" s="13" t="s">
        <v>102</v>
      </c>
      <c r="C9" s="193" t="s">
        <v>105</v>
      </c>
      <c r="D9" s="194"/>
      <c r="E9" s="194"/>
      <c r="F9" s="195"/>
      <c r="G9" s="152"/>
      <c r="H9" s="153"/>
      <c r="I9" s="153"/>
      <c r="J9" s="154"/>
      <c r="K9" s="83"/>
      <c r="L9" s="83"/>
      <c r="M9" s="83"/>
      <c r="N9" s="83"/>
      <c r="O9" s="102"/>
      <c r="P9" s="142"/>
      <c r="Q9" s="143"/>
      <c r="R9" s="102"/>
      <c r="S9" s="142"/>
      <c r="T9" s="177"/>
      <c r="V9" s="10"/>
      <c r="W9"/>
      <c r="X9"/>
      <c r="Y9"/>
    </row>
    <row r="10" spans="1:25" s="5" customFormat="1" ht="45" customHeight="1">
      <c r="A10" s="21">
        <v>4</v>
      </c>
      <c r="B10" s="14" t="s">
        <v>128</v>
      </c>
      <c r="C10" s="193"/>
      <c r="D10" s="194"/>
      <c r="E10" s="194"/>
      <c r="F10" s="195"/>
      <c r="G10" s="152"/>
      <c r="H10" s="153"/>
      <c r="I10" s="153"/>
      <c r="J10" s="154"/>
      <c r="K10" s="83"/>
      <c r="L10" s="83"/>
      <c r="M10" s="83"/>
      <c r="N10" s="83"/>
      <c r="O10" s="102"/>
      <c r="P10" s="142"/>
      <c r="Q10" s="143"/>
      <c r="R10" s="102"/>
      <c r="S10" s="142"/>
      <c r="T10" s="177"/>
      <c r="Y10"/>
    </row>
    <row r="11" spans="1:25" s="5" customFormat="1" ht="45" customHeight="1">
      <c r="A11" s="21">
        <v>5</v>
      </c>
      <c r="B11" s="14" t="s">
        <v>106</v>
      </c>
      <c r="C11" s="193"/>
      <c r="D11" s="194"/>
      <c r="E11" s="194"/>
      <c r="F11" s="195"/>
      <c r="G11" s="152"/>
      <c r="H11" s="153"/>
      <c r="I11" s="153"/>
      <c r="J11" s="154"/>
      <c r="K11" s="83"/>
      <c r="L11" s="83"/>
      <c r="M11" s="83"/>
      <c r="N11" s="83"/>
      <c r="O11" s="102"/>
      <c r="P11" s="142"/>
      <c r="Q11" s="143"/>
      <c r="R11" s="178"/>
      <c r="S11" s="179"/>
      <c r="T11" s="180"/>
      <c r="Y11"/>
    </row>
    <row r="12" spans="1:25" s="5" customFormat="1" ht="45" customHeight="1">
      <c r="A12" s="21">
        <v>6</v>
      </c>
      <c r="B12" s="14" t="s">
        <v>103</v>
      </c>
      <c r="C12" s="193" t="s">
        <v>73</v>
      </c>
      <c r="D12" s="194"/>
      <c r="E12" s="194"/>
      <c r="F12" s="195"/>
      <c r="G12" s="89"/>
      <c r="H12" s="90"/>
      <c r="I12" s="90"/>
      <c r="J12" s="91"/>
      <c r="K12" s="83"/>
      <c r="L12" s="83"/>
      <c r="M12" s="83"/>
      <c r="N12" s="83"/>
      <c r="O12" s="102"/>
      <c r="P12" s="142"/>
      <c r="Q12" s="143"/>
      <c r="R12" s="95" t="s">
        <v>97</v>
      </c>
      <c r="S12" s="96"/>
      <c r="T12" s="97"/>
      <c r="Y12"/>
    </row>
    <row r="13" spans="1:25" s="5" customFormat="1" ht="45" customHeight="1">
      <c r="A13" s="21">
        <v>7</v>
      </c>
      <c r="B13" s="14"/>
      <c r="C13" s="232"/>
      <c r="D13" s="233"/>
      <c r="E13" s="233"/>
      <c r="F13" s="234"/>
      <c r="G13" s="89"/>
      <c r="H13" s="90"/>
      <c r="I13" s="90"/>
      <c r="J13" s="91"/>
      <c r="K13" s="83"/>
      <c r="L13" s="83"/>
      <c r="M13" s="83"/>
      <c r="N13" s="83"/>
      <c r="O13" s="98"/>
      <c r="P13" s="99"/>
      <c r="Q13" s="100"/>
      <c r="R13" s="226"/>
      <c r="S13" s="227"/>
      <c r="T13" s="228"/>
      <c r="Y13"/>
    </row>
    <row r="14" spans="1:25" s="5" customFormat="1" ht="45" customHeight="1">
      <c r="A14" s="21">
        <v>8</v>
      </c>
      <c r="B14" s="14"/>
      <c r="C14" s="232"/>
      <c r="D14" s="233"/>
      <c r="E14" s="233"/>
      <c r="F14" s="234"/>
      <c r="G14" s="89"/>
      <c r="H14" s="90"/>
      <c r="I14" s="90"/>
      <c r="J14" s="91"/>
      <c r="K14" s="83"/>
      <c r="L14" s="83"/>
      <c r="M14" s="83"/>
      <c r="N14" s="83"/>
      <c r="O14" s="98"/>
      <c r="P14" s="99"/>
      <c r="Q14" s="100"/>
      <c r="R14" s="229"/>
      <c r="S14" s="230"/>
      <c r="T14" s="231"/>
      <c r="Y14"/>
    </row>
    <row r="15" spans="1:25" s="5" customFormat="1" ht="45" customHeight="1">
      <c r="A15" s="21">
        <v>9</v>
      </c>
      <c r="B15" s="14"/>
      <c r="C15" s="189"/>
      <c r="D15" s="190"/>
      <c r="E15" s="190"/>
      <c r="F15" s="190"/>
      <c r="G15" s="101"/>
      <c r="H15" s="101"/>
      <c r="I15" s="101"/>
      <c r="J15" s="101"/>
      <c r="K15" s="83"/>
      <c r="L15" s="83"/>
      <c r="M15" s="83"/>
      <c r="N15" s="83"/>
      <c r="O15" s="98"/>
      <c r="P15" s="99"/>
      <c r="Q15" s="100"/>
      <c r="R15" s="95"/>
      <c r="S15" s="96"/>
      <c r="T15" s="97"/>
    </row>
    <row r="16" spans="1:25" s="5" customFormat="1" ht="45" customHeight="1">
      <c r="A16" s="21">
        <v>10</v>
      </c>
      <c r="B16" s="14"/>
      <c r="C16" s="189"/>
      <c r="D16" s="190"/>
      <c r="E16" s="190"/>
      <c r="F16" s="190"/>
      <c r="G16" s="101"/>
      <c r="H16" s="101"/>
      <c r="I16" s="101"/>
      <c r="J16" s="101"/>
      <c r="K16" s="83"/>
      <c r="L16" s="83"/>
      <c r="M16" s="83"/>
      <c r="N16" s="83"/>
      <c r="O16" s="98"/>
      <c r="P16" s="99"/>
      <c r="Q16" s="100"/>
      <c r="R16" s="95"/>
      <c r="S16" s="96"/>
      <c r="T16" s="97"/>
    </row>
    <row r="17" spans="1:20" s="5" customFormat="1" ht="45" customHeight="1">
      <c r="A17" s="21">
        <v>11</v>
      </c>
      <c r="B17" s="14"/>
      <c r="C17" s="189"/>
      <c r="D17" s="190"/>
      <c r="E17" s="190"/>
      <c r="F17" s="190"/>
      <c r="G17" s="101"/>
      <c r="H17" s="101"/>
      <c r="I17" s="101"/>
      <c r="J17" s="101"/>
      <c r="K17" s="83"/>
      <c r="L17" s="83"/>
      <c r="M17" s="83"/>
      <c r="N17" s="83"/>
      <c r="O17" s="109"/>
      <c r="P17" s="109"/>
      <c r="Q17" s="109"/>
      <c r="R17" s="107"/>
      <c r="S17" s="107"/>
      <c r="T17" s="108"/>
    </row>
    <row r="18" spans="1:20" s="5" customFormat="1" ht="45" customHeight="1">
      <c r="A18" s="21">
        <v>12</v>
      </c>
      <c r="B18" s="14"/>
      <c r="C18" s="189"/>
      <c r="D18" s="190"/>
      <c r="E18" s="190"/>
      <c r="F18" s="190"/>
      <c r="G18" s="101"/>
      <c r="H18" s="101"/>
      <c r="I18" s="101"/>
      <c r="J18" s="101"/>
      <c r="K18" s="83"/>
      <c r="L18" s="83"/>
      <c r="M18" s="83"/>
      <c r="N18" s="83"/>
      <c r="O18" s="109"/>
      <c r="P18" s="109"/>
      <c r="Q18" s="109"/>
      <c r="R18" s="107"/>
      <c r="S18" s="107"/>
      <c r="T18" s="108"/>
    </row>
    <row r="19" spans="1:20" s="5" customFormat="1" ht="45" customHeight="1">
      <c r="A19" s="21">
        <v>13</v>
      </c>
      <c r="B19" s="14"/>
      <c r="C19" s="87"/>
      <c r="D19" s="88"/>
      <c r="E19" s="88"/>
      <c r="F19" s="88"/>
      <c r="G19" s="101"/>
      <c r="H19" s="101"/>
      <c r="I19" s="101"/>
      <c r="J19" s="101"/>
      <c r="K19" s="83"/>
      <c r="L19" s="83"/>
      <c r="M19" s="83"/>
      <c r="N19" s="83"/>
      <c r="O19" s="109"/>
      <c r="P19" s="109"/>
      <c r="Q19" s="109"/>
      <c r="R19" s="107"/>
      <c r="S19" s="107"/>
      <c r="T19" s="108"/>
    </row>
    <row r="20" spans="1:20" s="5" customFormat="1" ht="45" customHeight="1">
      <c r="A20" s="21">
        <v>14</v>
      </c>
      <c r="B20" s="14"/>
      <c r="C20" s="87"/>
      <c r="D20" s="88"/>
      <c r="E20" s="88"/>
      <c r="F20" s="88"/>
      <c r="G20" s="101"/>
      <c r="H20" s="101"/>
      <c r="I20" s="101"/>
      <c r="J20" s="101"/>
      <c r="K20" s="83"/>
      <c r="L20" s="83"/>
      <c r="M20" s="83"/>
      <c r="N20" s="83"/>
      <c r="O20" s="109"/>
      <c r="P20" s="109"/>
      <c r="Q20" s="109"/>
      <c r="R20" s="107"/>
      <c r="S20" s="107"/>
      <c r="T20" s="108"/>
    </row>
    <row r="21" spans="1:20" ht="46.5" customHeight="1">
      <c r="A21" s="21">
        <v>15</v>
      </c>
      <c r="B21" s="14"/>
      <c r="C21" s="87"/>
      <c r="D21" s="88"/>
      <c r="E21" s="88"/>
      <c r="F21" s="88"/>
      <c r="G21" s="101"/>
      <c r="H21" s="101"/>
      <c r="I21" s="101"/>
      <c r="J21" s="101"/>
      <c r="K21" s="83"/>
      <c r="L21" s="83"/>
      <c r="M21" s="83"/>
      <c r="N21" s="83"/>
      <c r="O21" s="109"/>
      <c r="P21" s="109"/>
      <c r="Q21" s="109"/>
      <c r="R21" s="107"/>
      <c r="S21" s="107"/>
      <c r="T21" s="108"/>
    </row>
    <row r="22" spans="1:20" s="5" customFormat="1" ht="51.75" customHeight="1">
      <c r="A22" s="21">
        <v>16</v>
      </c>
      <c r="B22" s="14"/>
      <c r="C22" s="87"/>
      <c r="D22" s="88"/>
      <c r="E22" s="88"/>
      <c r="F22" s="88"/>
      <c r="G22" s="101"/>
      <c r="H22" s="101"/>
      <c r="I22" s="101"/>
      <c r="J22" s="101"/>
      <c r="K22" s="83"/>
      <c r="L22" s="83"/>
      <c r="M22" s="83"/>
      <c r="N22" s="83"/>
      <c r="O22" s="109"/>
      <c r="P22" s="109"/>
      <c r="Q22" s="109"/>
      <c r="R22" s="107"/>
      <c r="S22" s="107"/>
      <c r="T22" s="108"/>
    </row>
    <row r="23" spans="1:20" ht="51.75" customHeight="1">
      <c r="A23" s="21">
        <v>17</v>
      </c>
      <c r="B23" s="14"/>
      <c r="C23" s="87"/>
      <c r="D23" s="88"/>
      <c r="E23" s="88"/>
      <c r="F23" s="88"/>
      <c r="G23" s="101"/>
      <c r="H23" s="101"/>
      <c r="I23" s="101"/>
      <c r="J23" s="101"/>
      <c r="K23" s="83"/>
      <c r="L23" s="83"/>
      <c r="M23" s="83"/>
      <c r="N23" s="83"/>
      <c r="O23" s="109"/>
      <c r="P23" s="109"/>
      <c r="Q23" s="109"/>
      <c r="R23" s="107"/>
      <c r="S23" s="107"/>
      <c r="T23" s="108"/>
    </row>
    <row r="24" spans="1:20" ht="51.75" customHeight="1" thickBot="1">
      <c r="A24" s="22">
        <v>18</v>
      </c>
      <c r="B24" s="16"/>
      <c r="C24" s="124"/>
      <c r="D24" s="125"/>
      <c r="E24" s="125"/>
      <c r="F24" s="125"/>
      <c r="G24" s="126"/>
      <c r="H24" s="126"/>
      <c r="I24" s="126"/>
      <c r="J24" s="126"/>
      <c r="K24" s="127"/>
      <c r="L24" s="127"/>
      <c r="M24" s="127"/>
      <c r="N24" s="127"/>
      <c r="O24" s="128"/>
      <c r="P24" s="128"/>
      <c r="Q24" s="128"/>
      <c r="R24" s="129"/>
      <c r="S24" s="129"/>
      <c r="T24" s="130"/>
    </row>
    <row r="25" spans="1:20" ht="18" thickBot="1">
      <c r="A25" s="110" t="s">
        <v>35</v>
      </c>
      <c r="B25" s="111"/>
      <c r="C25" s="111"/>
      <c r="D25" s="111"/>
      <c r="E25" s="111"/>
      <c r="F25" s="111"/>
      <c r="G25" s="111"/>
      <c r="H25" s="111"/>
      <c r="I25" s="111"/>
      <c r="J25" s="111"/>
      <c r="K25" s="111"/>
      <c r="L25" s="111"/>
      <c r="M25" s="111"/>
      <c r="N25" s="111"/>
      <c r="O25" s="111"/>
      <c r="P25" s="111"/>
      <c r="Q25" s="111"/>
      <c r="R25" s="111"/>
      <c r="S25" s="111"/>
      <c r="T25" s="112"/>
    </row>
    <row r="26" spans="1:20">
      <c r="A26" s="113"/>
      <c r="B26" s="114"/>
      <c r="C26" s="114"/>
      <c r="D26" s="114"/>
      <c r="E26" s="114"/>
      <c r="F26" s="114"/>
      <c r="G26" s="114"/>
      <c r="H26" s="114"/>
      <c r="I26" s="114"/>
      <c r="J26" s="114"/>
      <c r="K26" s="114"/>
      <c r="L26" s="114"/>
      <c r="M26" s="114"/>
      <c r="N26" s="114"/>
      <c r="O26" s="114"/>
      <c r="P26" s="114"/>
      <c r="Q26" s="114"/>
      <c r="R26" s="114"/>
      <c r="S26" s="114"/>
      <c r="T26" s="115"/>
    </row>
    <row r="27" spans="1:20">
      <c r="A27" s="116"/>
      <c r="B27" s="117"/>
      <c r="C27" s="117"/>
      <c r="D27" s="117"/>
      <c r="E27" s="117"/>
      <c r="F27" s="117"/>
      <c r="G27" s="117"/>
      <c r="H27" s="117"/>
      <c r="I27" s="117"/>
      <c r="J27" s="117"/>
      <c r="K27" s="117"/>
      <c r="L27" s="117"/>
      <c r="M27" s="117"/>
      <c r="N27" s="117"/>
      <c r="O27" s="117"/>
      <c r="P27" s="117"/>
      <c r="Q27" s="117"/>
      <c r="R27" s="117"/>
      <c r="S27" s="117"/>
      <c r="T27" s="118"/>
    </row>
    <row r="28" spans="1:20">
      <c r="A28" s="116"/>
      <c r="B28" s="117"/>
      <c r="C28" s="117"/>
      <c r="D28" s="117"/>
      <c r="E28" s="117"/>
      <c r="F28" s="117"/>
      <c r="G28" s="117"/>
      <c r="H28" s="117"/>
      <c r="I28" s="117"/>
      <c r="J28" s="117"/>
      <c r="K28" s="117"/>
      <c r="L28" s="117"/>
      <c r="M28" s="117"/>
      <c r="N28" s="117"/>
      <c r="O28" s="117"/>
      <c r="P28" s="117"/>
      <c r="Q28" s="117"/>
      <c r="R28" s="117"/>
      <c r="S28" s="117"/>
      <c r="T28" s="118"/>
    </row>
    <row r="29" spans="1:20">
      <c r="A29" s="116"/>
      <c r="B29" s="117"/>
      <c r="C29" s="117"/>
      <c r="D29" s="117"/>
      <c r="E29" s="117"/>
      <c r="F29" s="117"/>
      <c r="G29" s="117"/>
      <c r="H29" s="117"/>
      <c r="I29" s="117"/>
      <c r="J29" s="117"/>
      <c r="K29" s="117"/>
      <c r="L29" s="117"/>
      <c r="M29" s="117"/>
      <c r="N29" s="117"/>
      <c r="O29" s="117"/>
      <c r="P29" s="117"/>
      <c r="Q29" s="117"/>
      <c r="R29" s="117"/>
      <c r="S29" s="117"/>
      <c r="T29" s="118"/>
    </row>
    <row r="30" spans="1:20">
      <c r="A30" s="116"/>
      <c r="B30" s="117"/>
      <c r="C30" s="117"/>
      <c r="D30" s="117"/>
      <c r="E30" s="117"/>
      <c r="F30" s="117"/>
      <c r="G30" s="117"/>
      <c r="H30" s="117"/>
      <c r="I30" s="117"/>
      <c r="J30" s="117"/>
      <c r="K30" s="117"/>
      <c r="L30" s="117"/>
      <c r="M30" s="117"/>
      <c r="N30" s="117"/>
      <c r="O30" s="117"/>
      <c r="P30" s="117"/>
      <c r="Q30" s="117"/>
      <c r="R30" s="117"/>
      <c r="S30" s="117"/>
      <c r="T30" s="118"/>
    </row>
    <row r="31" spans="1:20">
      <c r="A31" s="116"/>
      <c r="B31" s="117"/>
      <c r="C31" s="117"/>
      <c r="D31" s="117"/>
      <c r="E31" s="117"/>
      <c r="F31" s="117"/>
      <c r="G31" s="117"/>
      <c r="H31" s="117"/>
      <c r="I31" s="117"/>
      <c r="J31" s="117"/>
      <c r="K31" s="117"/>
      <c r="L31" s="117"/>
      <c r="M31" s="117"/>
      <c r="N31" s="117"/>
      <c r="O31" s="117"/>
      <c r="P31" s="117"/>
      <c r="Q31" s="117"/>
      <c r="R31" s="117"/>
      <c r="S31" s="117"/>
      <c r="T31" s="118"/>
    </row>
    <row r="32" spans="1:20">
      <c r="A32" s="116"/>
      <c r="B32" s="117"/>
      <c r="C32" s="117"/>
      <c r="D32" s="117"/>
      <c r="E32" s="117"/>
      <c r="F32" s="117"/>
      <c r="G32" s="117"/>
      <c r="H32" s="117"/>
      <c r="I32" s="117"/>
      <c r="J32" s="117"/>
      <c r="K32" s="117"/>
      <c r="L32" s="117"/>
      <c r="M32" s="117"/>
      <c r="N32" s="117"/>
      <c r="O32" s="117"/>
      <c r="P32" s="117"/>
      <c r="Q32" s="117"/>
      <c r="R32" s="117"/>
      <c r="S32" s="117"/>
      <c r="T32" s="118"/>
    </row>
    <row r="33" spans="1:20">
      <c r="A33" s="116"/>
      <c r="B33" s="117"/>
      <c r="C33" s="117"/>
      <c r="D33" s="117"/>
      <c r="E33" s="117"/>
      <c r="F33" s="119"/>
      <c r="G33" s="117"/>
      <c r="H33" s="117"/>
      <c r="I33" s="117"/>
      <c r="J33" s="117"/>
      <c r="K33" s="117"/>
      <c r="L33" s="117"/>
      <c r="M33" s="117"/>
      <c r="N33" s="117"/>
      <c r="O33" s="117"/>
      <c r="P33" s="117"/>
      <c r="Q33" s="117"/>
      <c r="R33" s="117"/>
      <c r="S33" s="117"/>
      <c r="T33" s="118"/>
    </row>
    <row r="34" spans="1:20">
      <c r="A34" s="116"/>
      <c r="B34" s="117"/>
      <c r="C34" s="117"/>
      <c r="D34" s="117"/>
      <c r="E34" s="117"/>
      <c r="F34" s="119"/>
      <c r="G34" s="117"/>
      <c r="H34" s="117"/>
      <c r="I34" s="117"/>
      <c r="J34" s="117"/>
      <c r="K34" s="117"/>
      <c r="L34" s="117"/>
      <c r="M34" s="117"/>
      <c r="N34" s="117"/>
      <c r="O34" s="117"/>
      <c r="P34" s="117"/>
      <c r="Q34" s="117"/>
      <c r="R34" s="117"/>
      <c r="S34" s="117"/>
      <c r="T34" s="118"/>
    </row>
    <row r="35" spans="1:20" ht="14.25" thickBot="1">
      <c r="A35" s="120"/>
      <c r="B35" s="121"/>
      <c r="C35" s="121"/>
      <c r="D35" s="121"/>
      <c r="E35" s="121"/>
      <c r="F35" s="122"/>
      <c r="G35" s="121"/>
      <c r="H35" s="121"/>
      <c r="I35" s="121"/>
      <c r="J35" s="121"/>
      <c r="K35" s="121"/>
      <c r="L35" s="121"/>
      <c r="M35" s="121"/>
      <c r="N35" s="121"/>
      <c r="O35" s="121"/>
      <c r="P35" s="121"/>
      <c r="Q35" s="121"/>
      <c r="R35" s="121"/>
      <c r="S35" s="121"/>
      <c r="T35" s="123"/>
    </row>
    <row r="36" spans="1:20">
      <c r="A36" s="17"/>
      <c r="B36" s="17"/>
      <c r="C36" s="17"/>
      <c r="D36" s="17"/>
      <c r="E36" s="17"/>
      <c r="F36" s="17"/>
      <c r="G36" s="18"/>
    </row>
  </sheetData>
  <mergeCells count="100">
    <mergeCell ref="A25:T25"/>
    <mergeCell ref="A26:T35"/>
    <mergeCell ref="C13:F13"/>
    <mergeCell ref="C14:F14"/>
    <mergeCell ref="G12:J12"/>
    <mergeCell ref="G13:J13"/>
    <mergeCell ref="G14:J14"/>
    <mergeCell ref="O13:Q13"/>
    <mergeCell ref="O14:Q14"/>
    <mergeCell ref="O15:Q15"/>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 ref="C22:F22"/>
    <mergeCell ref="G22:J22"/>
    <mergeCell ref="K22:N22"/>
    <mergeCell ref="O22:Q22"/>
    <mergeCell ref="R22:T22"/>
    <mergeCell ref="C19:F19"/>
    <mergeCell ref="G19:J19"/>
    <mergeCell ref="K19:N19"/>
    <mergeCell ref="O19:Q19"/>
    <mergeCell ref="R19:T19"/>
    <mergeCell ref="C20:F20"/>
    <mergeCell ref="G20:J20"/>
    <mergeCell ref="K20:N20"/>
    <mergeCell ref="O20:Q20"/>
    <mergeCell ref="R20:T20"/>
    <mergeCell ref="C17:F17"/>
    <mergeCell ref="G17:J17"/>
    <mergeCell ref="K17:N17"/>
    <mergeCell ref="O17:Q17"/>
    <mergeCell ref="R17:T17"/>
    <mergeCell ref="C18:F18"/>
    <mergeCell ref="G18:J18"/>
    <mergeCell ref="K18:N18"/>
    <mergeCell ref="O18:Q18"/>
    <mergeCell ref="R18:T18"/>
    <mergeCell ref="C15:F15"/>
    <mergeCell ref="G15:J15"/>
    <mergeCell ref="K15:N15"/>
    <mergeCell ref="R15:T15"/>
    <mergeCell ref="C16:F16"/>
    <mergeCell ref="G16:J16"/>
    <mergeCell ref="K16:N16"/>
    <mergeCell ref="R16:T16"/>
    <mergeCell ref="O16:Q16"/>
    <mergeCell ref="C12:F12"/>
    <mergeCell ref="K12:N12"/>
    <mergeCell ref="R12:T12"/>
    <mergeCell ref="K13:N13"/>
    <mergeCell ref="K14:N14"/>
    <mergeCell ref="O7:Q12"/>
    <mergeCell ref="R13:T13"/>
    <mergeCell ref="R14:T14"/>
    <mergeCell ref="C10:F10"/>
    <mergeCell ref="K10:N10"/>
    <mergeCell ref="C11:F11"/>
    <mergeCell ref="K11:N11"/>
    <mergeCell ref="G7:J11"/>
    <mergeCell ref="R7:T11"/>
    <mergeCell ref="C7:F7"/>
    <mergeCell ref="K7:N7"/>
    <mergeCell ref="C8:F8"/>
    <mergeCell ref="K8:N8"/>
    <mergeCell ref="C9:F9"/>
    <mergeCell ref="K9:N9"/>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N2:Q2"/>
    <mergeCell ref="A1:B1"/>
    <mergeCell ref="A2:E2"/>
    <mergeCell ref="F2:G2"/>
    <mergeCell ref="H2:J2"/>
    <mergeCell ref="K2:M2"/>
  </mergeCells>
  <phoneticPr fontId="1"/>
  <dataValidations count="4">
    <dataValidation type="list" allowBlank="1" showInputMessage="1" showErrorMessage="1" sqref="WVD983006:WVG983007 WLH983006:WLK983007 WBL983006:WBO983007 VRP983006:VRS983007 VHT983006:VHW983007 UXX983006:UYA983007 UOB983006:UOE983007 UEF983006:UEI983007 TUJ983006:TUM983007 TKN983006:TKQ983007 TAR983006:TAU983007 SQV983006:SQY983007 SGZ983006:SHC983007 RXD983006:RXG983007 RNH983006:RNK983007 RDL983006:RDO983007 QTP983006:QTS983007 QJT983006:QJW983007 PZX983006:QAA983007 PQB983006:PQE983007 PGF983006:PGI983007 OWJ983006:OWM983007 OMN983006:OMQ983007 OCR983006:OCU983007 NSV983006:NSY983007 NIZ983006:NJC983007 MZD983006:MZG983007 MPH983006:MPK983007 MFL983006:MFO983007 LVP983006:LVS983007 LLT983006:LLW983007 LBX983006:LCA983007 KSB983006:KSE983007 KIF983006:KII983007 JYJ983006:JYM983007 JON983006:JOQ983007 JER983006:JEU983007 IUV983006:IUY983007 IKZ983006:ILC983007 IBD983006:IBG983007 HRH983006:HRK983007 HHL983006:HHO983007 GXP983006:GXS983007 GNT983006:GNW983007 GDX983006:GEA983007 FUB983006:FUE983007 FKF983006:FKI983007 FAJ983006:FAM983007 EQN983006:EQQ983007 EGR983006:EGU983007 DWV983006:DWY983007 DMZ983006:DNC983007 DDD983006:DDG983007 CTH983006:CTK983007 CJL983006:CJO983007 BZP983006:BZS983007 BPT983006:BPW983007 BFX983006:BGA983007 AWB983006:AWE983007 AMF983006:AMI983007 ACJ983006:ACM983007 SN983006:SQ983007 IR983006:IU983007 F983006:I983007 WVD917470:WVG917471 WLH917470:WLK917471 WBL917470:WBO917471 VRP917470:VRS917471 VHT917470:VHW917471 UXX917470:UYA917471 UOB917470:UOE917471 UEF917470:UEI917471 TUJ917470:TUM917471 TKN917470:TKQ917471 TAR917470:TAU917471 SQV917470:SQY917471 SGZ917470:SHC917471 RXD917470:RXG917471 RNH917470:RNK917471 RDL917470:RDO917471 QTP917470:QTS917471 QJT917470:QJW917471 PZX917470:QAA917471 PQB917470:PQE917471 PGF917470:PGI917471 OWJ917470:OWM917471 OMN917470:OMQ917471 OCR917470:OCU917471 NSV917470:NSY917471 NIZ917470:NJC917471 MZD917470:MZG917471 MPH917470:MPK917471 MFL917470:MFO917471 LVP917470:LVS917471 LLT917470:LLW917471 LBX917470:LCA917471 KSB917470:KSE917471 KIF917470:KII917471 JYJ917470:JYM917471 JON917470:JOQ917471 JER917470:JEU917471 IUV917470:IUY917471 IKZ917470:ILC917471 IBD917470:IBG917471 HRH917470:HRK917471 HHL917470:HHO917471 GXP917470:GXS917471 GNT917470:GNW917471 GDX917470:GEA917471 FUB917470:FUE917471 FKF917470:FKI917471 FAJ917470:FAM917471 EQN917470:EQQ917471 EGR917470:EGU917471 DWV917470:DWY917471 DMZ917470:DNC917471 DDD917470:DDG917471 CTH917470:CTK917471 CJL917470:CJO917471 BZP917470:BZS917471 BPT917470:BPW917471 BFX917470:BGA917471 AWB917470:AWE917471 AMF917470:AMI917471 ACJ917470:ACM917471 SN917470:SQ917471 IR917470:IU917471 F917470:I917471 WVD851934:WVG851935 WLH851934:WLK851935 WBL851934:WBO851935 VRP851934:VRS851935 VHT851934:VHW851935 UXX851934:UYA851935 UOB851934:UOE851935 UEF851934:UEI851935 TUJ851934:TUM851935 TKN851934:TKQ851935 TAR851934:TAU851935 SQV851934:SQY851935 SGZ851934:SHC851935 RXD851934:RXG851935 RNH851934:RNK851935 RDL851934:RDO851935 QTP851934:QTS851935 QJT851934:QJW851935 PZX851934:QAA851935 PQB851934:PQE851935 PGF851934:PGI851935 OWJ851934:OWM851935 OMN851934:OMQ851935 OCR851934:OCU851935 NSV851934:NSY851935 NIZ851934:NJC851935 MZD851934:MZG851935 MPH851934:MPK851935 MFL851934:MFO851935 LVP851934:LVS851935 LLT851934:LLW851935 LBX851934:LCA851935 KSB851934:KSE851935 KIF851934:KII851935 JYJ851934:JYM851935 JON851934:JOQ851935 JER851934:JEU851935 IUV851934:IUY851935 IKZ851934:ILC851935 IBD851934:IBG851935 HRH851934:HRK851935 HHL851934:HHO851935 GXP851934:GXS851935 GNT851934:GNW851935 GDX851934:GEA851935 FUB851934:FUE851935 FKF851934:FKI851935 FAJ851934:FAM851935 EQN851934:EQQ851935 EGR851934:EGU851935 DWV851934:DWY851935 DMZ851934:DNC851935 DDD851934:DDG851935 CTH851934:CTK851935 CJL851934:CJO851935 BZP851934:BZS851935 BPT851934:BPW851935 BFX851934:BGA851935 AWB851934:AWE851935 AMF851934:AMI851935 ACJ851934:ACM851935 SN851934:SQ851935 IR851934:IU851935 F851934:I851935 WVD786398:WVG786399 WLH786398:WLK786399 WBL786398:WBO786399 VRP786398:VRS786399 VHT786398:VHW786399 UXX786398:UYA786399 UOB786398:UOE786399 UEF786398:UEI786399 TUJ786398:TUM786399 TKN786398:TKQ786399 TAR786398:TAU786399 SQV786398:SQY786399 SGZ786398:SHC786399 RXD786398:RXG786399 RNH786398:RNK786399 RDL786398:RDO786399 QTP786398:QTS786399 QJT786398:QJW786399 PZX786398:QAA786399 PQB786398:PQE786399 PGF786398:PGI786399 OWJ786398:OWM786399 OMN786398:OMQ786399 OCR786398:OCU786399 NSV786398:NSY786399 NIZ786398:NJC786399 MZD786398:MZG786399 MPH786398:MPK786399 MFL786398:MFO786399 LVP786398:LVS786399 LLT786398:LLW786399 LBX786398:LCA786399 KSB786398:KSE786399 KIF786398:KII786399 JYJ786398:JYM786399 JON786398:JOQ786399 JER786398:JEU786399 IUV786398:IUY786399 IKZ786398:ILC786399 IBD786398:IBG786399 HRH786398:HRK786399 HHL786398:HHO786399 GXP786398:GXS786399 GNT786398:GNW786399 GDX786398:GEA786399 FUB786398:FUE786399 FKF786398:FKI786399 FAJ786398:FAM786399 EQN786398:EQQ786399 EGR786398:EGU786399 DWV786398:DWY786399 DMZ786398:DNC786399 DDD786398:DDG786399 CTH786398:CTK786399 CJL786398:CJO786399 BZP786398:BZS786399 BPT786398:BPW786399 BFX786398:BGA786399 AWB786398:AWE786399 AMF786398:AMI786399 ACJ786398:ACM786399 SN786398:SQ786399 IR786398:IU786399 F786398:I786399 WVD720862:WVG720863 WLH720862:WLK720863 WBL720862:WBO720863 VRP720862:VRS720863 VHT720862:VHW720863 UXX720862:UYA720863 UOB720862:UOE720863 UEF720862:UEI720863 TUJ720862:TUM720863 TKN720862:TKQ720863 TAR720862:TAU720863 SQV720862:SQY720863 SGZ720862:SHC720863 RXD720862:RXG720863 RNH720862:RNK720863 RDL720862:RDO720863 QTP720862:QTS720863 QJT720862:QJW720863 PZX720862:QAA720863 PQB720862:PQE720863 PGF720862:PGI720863 OWJ720862:OWM720863 OMN720862:OMQ720863 OCR720862:OCU720863 NSV720862:NSY720863 NIZ720862:NJC720863 MZD720862:MZG720863 MPH720862:MPK720863 MFL720862:MFO720863 LVP720862:LVS720863 LLT720862:LLW720863 LBX720862:LCA720863 KSB720862:KSE720863 KIF720862:KII720863 JYJ720862:JYM720863 JON720862:JOQ720863 JER720862:JEU720863 IUV720862:IUY720863 IKZ720862:ILC720863 IBD720862:IBG720863 HRH720862:HRK720863 HHL720862:HHO720863 GXP720862:GXS720863 GNT720862:GNW720863 GDX720862:GEA720863 FUB720862:FUE720863 FKF720862:FKI720863 FAJ720862:FAM720863 EQN720862:EQQ720863 EGR720862:EGU720863 DWV720862:DWY720863 DMZ720862:DNC720863 DDD720862:DDG720863 CTH720862:CTK720863 CJL720862:CJO720863 BZP720862:BZS720863 BPT720862:BPW720863 BFX720862:BGA720863 AWB720862:AWE720863 AMF720862:AMI720863 ACJ720862:ACM720863 SN720862:SQ720863 IR720862:IU720863 F720862:I720863 WVD655326:WVG655327 WLH655326:WLK655327 WBL655326:WBO655327 VRP655326:VRS655327 VHT655326:VHW655327 UXX655326:UYA655327 UOB655326:UOE655327 UEF655326:UEI655327 TUJ655326:TUM655327 TKN655326:TKQ655327 TAR655326:TAU655327 SQV655326:SQY655327 SGZ655326:SHC655327 RXD655326:RXG655327 RNH655326:RNK655327 RDL655326:RDO655327 QTP655326:QTS655327 QJT655326:QJW655327 PZX655326:QAA655327 PQB655326:PQE655327 PGF655326:PGI655327 OWJ655326:OWM655327 OMN655326:OMQ655327 OCR655326:OCU655327 NSV655326:NSY655327 NIZ655326:NJC655327 MZD655326:MZG655327 MPH655326:MPK655327 MFL655326:MFO655327 LVP655326:LVS655327 LLT655326:LLW655327 LBX655326:LCA655327 KSB655326:KSE655327 KIF655326:KII655327 JYJ655326:JYM655327 JON655326:JOQ655327 JER655326:JEU655327 IUV655326:IUY655327 IKZ655326:ILC655327 IBD655326:IBG655327 HRH655326:HRK655327 HHL655326:HHO655327 GXP655326:GXS655327 GNT655326:GNW655327 GDX655326:GEA655327 FUB655326:FUE655327 FKF655326:FKI655327 FAJ655326:FAM655327 EQN655326:EQQ655327 EGR655326:EGU655327 DWV655326:DWY655327 DMZ655326:DNC655327 DDD655326:DDG655327 CTH655326:CTK655327 CJL655326:CJO655327 BZP655326:BZS655327 BPT655326:BPW655327 BFX655326:BGA655327 AWB655326:AWE655327 AMF655326:AMI655327 ACJ655326:ACM655327 SN655326:SQ655327 IR655326:IU655327 F655326:I655327 WVD589790:WVG589791 WLH589790:WLK589791 WBL589790:WBO589791 VRP589790:VRS589791 VHT589790:VHW589791 UXX589790:UYA589791 UOB589790:UOE589791 UEF589790:UEI589791 TUJ589790:TUM589791 TKN589790:TKQ589791 TAR589790:TAU589791 SQV589790:SQY589791 SGZ589790:SHC589791 RXD589790:RXG589791 RNH589790:RNK589791 RDL589790:RDO589791 QTP589790:QTS589791 QJT589790:QJW589791 PZX589790:QAA589791 PQB589790:PQE589791 PGF589790:PGI589791 OWJ589790:OWM589791 OMN589790:OMQ589791 OCR589790:OCU589791 NSV589790:NSY589791 NIZ589790:NJC589791 MZD589790:MZG589791 MPH589790:MPK589791 MFL589790:MFO589791 LVP589790:LVS589791 LLT589790:LLW589791 LBX589790:LCA589791 KSB589790:KSE589791 KIF589790:KII589791 JYJ589790:JYM589791 JON589790:JOQ589791 JER589790:JEU589791 IUV589790:IUY589791 IKZ589790:ILC589791 IBD589790:IBG589791 HRH589790:HRK589791 HHL589790:HHO589791 GXP589790:GXS589791 GNT589790:GNW589791 GDX589790:GEA589791 FUB589790:FUE589791 FKF589790:FKI589791 FAJ589790:FAM589791 EQN589790:EQQ589791 EGR589790:EGU589791 DWV589790:DWY589791 DMZ589790:DNC589791 DDD589790:DDG589791 CTH589790:CTK589791 CJL589790:CJO589791 BZP589790:BZS589791 BPT589790:BPW589791 BFX589790:BGA589791 AWB589790:AWE589791 AMF589790:AMI589791 ACJ589790:ACM589791 SN589790:SQ589791 IR589790:IU589791 F589790:I589791 WVD524254:WVG524255 WLH524254:WLK524255 WBL524254:WBO524255 VRP524254:VRS524255 VHT524254:VHW524255 UXX524254:UYA524255 UOB524254:UOE524255 UEF524254:UEI524255 TUJ524254:TUM524255 TKN524254:TKQ524255 TAR524254:TAU524255 SQV524254:SQY524255 SGZ524254:SHC524255 RXD524254:RXG524255 RNH524254:RNK524255 RDL524254:RDO524255 QTP524254:QTS524255 QJT524254:QJW524255 PZX524254:QAA524255 PQB524254:PQE524255 PGF524254:PGI524255 OWJ524254:OWM524255 OMN524254:OMQ524255 OCR524254:OCU524255 NSV524254:NSY524255 NIZ524254:NJC524255 MZD524254:MZG524255 MPH524254:MPK524255 MFL524254:MFO524255 LVP524254:LVS524255 LLT524254:LLW524255 LBX524254:LCA524255 KSB524254:KSE524255 KIF524254:KII524255 JYJ524254:JYM524255 JON524254:JOQ524255 JER524254:JEU524255 IUV524254:IUY524255 IKZ524254:ILC524255 IBD524254:IBG524255 HRH524254:HRK524255 HHL524254:HHO524255 GXP524254:GXS524255 GNT524254:GNW524255 GDX524254:GEA524255 FUB524254:FUE524255 FKF524254:FKI524255 FAJ524254:FAM524255 EQN524254:EQQ524255 EGR524254:EGU524255 DWV524254:DWY524255 DMZ524254:DNC524255 DDD524254:DDG524255 CTH524254:CTK524255 CJL524254:CJO524255 BZP524254:BZS524255 BPT524254:BPW524255 BFX524254:BGA524255 AWB524254:AWE524255 AMF524254:AMI524255 ACJ524254:ACM524255 SN524254:SQ524255 IR524254:IU524255 F524254:I524255 WVD458718:WVG458719 WLH458718:WLK458719 WBL458718:WBO458719 VRP458718:VRS458719 VHT458718:VHW458719 UXX458718:UYA458719 UOB458718:UOE458719 UEF458718:UEI458719 TUJ458718:TUM458719 TKN458718:TKQ458719 TAR458718:TAU458719 SQV458718:SQY458719 SGZ458718:SHC458719 RXD458718:RXG458719 RNH458718:RNK458719 RDL458718:RDO458719 QTP458718:QTS458719 QJT458718:QJW458719 PZX458718:QAA458719 PQB458718:PQE458719 PGF458718:PGI458719 OWJ458718:OWM458719 OMN458718:OMQ458719 OCR458718:OCU458719 NSV458718:NSY458719 NIZ458718:NJC458719 MZD458718:MZG458719 MPH458718:MPK458719 MFL458718:MFO458719 LVP458718:LVS458719 LLT458718:LLW458719 LBX458718:LCA458719 KSB458718:KSE458719 KIF458718:KII458719 JYJ458718:JYM458719 JON458718:JOQ458719 JER458718:JEU458719 IUV458718:IUY458719 IKZ458718:ILC458719 IBD458718:IBG458719 HRH458718:HRK458719 HHL458718:HHO458719 GXP458718:GXS458719 GNT458718:GNW458719 GDX458718:GEA458719 FUB458718:FUE458719 FKF458718:FKI458719 FAJ458718:FAM458719 EQN458718:EQQ458719 EGR458718:EGU458719 DWV458718:DWY458719 DMZ458718:DNC458719 DDD458718:DDG458719 CTH458718:CTK458719 CJL458718:CJO458719 BZP458718:BZS458719 BPT458718:BPW458719 BFX458718:BGA458719 AWB458718:AWE458719 AMF458718:AMI458719 ACJ458718:ACM458719 SN458718:SQ458719 IR458718:IU458719 F458718:I458719 WVD393182:WVG393183 WLH393182:WLK393183 WBL393182:WBO393183 VRP393182:VRS393183 VHT393182:VHW393183 UXX393182:UYA393183 UOB393182:UOE393183 UEF393182:UEI393183 TUJ393182:TUM393183 TKN393182:TKQ393183 TAR393182:TAU393183 SQV393182:SQY393183 SGZ393182:SHC393183 RXD393182:RXG393183 RNH393182:RNK393183 RDL393182:RDO393183 QTP393182:QTS393183 QJT393182:QJW393183 PZX393182:QAA393183 PQB393182:PQE393183 PGF393182:PGI393183 OWJ393182:OWM393183 OMN393182:OMQ393183 OCR393182:OCU393183 NSV393182:NSY393183 NIZ393182:NJC393183 MZD393182:MZG393183 MPH393182:MPK393183 MFL393182:MFO393183 LVP393182:LVS393183 LLT393182:LLW393183 LBX393182:LCA393183 KSB393182:KSE393183 KIF393182:KII393183 JYJ393182:JYM393183 JON393182:JOQ393183 JER393182:JEU393183 IUV393182:IUY393183 IKZ393182:ILC393183 IBD393182:IBG393183 HRH393182:HRK393183 HHL393182:HHO393183 GXP393182:GXS393183 GNT393182:GNW393183 GDX393182:GEA393183 FUB393182:FUE393183 FKF393182:FKI393183 FAJ393182:FAM393183 EQN393182:EQQ393183 EGR393182:EGU393183 DWV393182:DWY393183 DMZ393182:DNC393183 DDD393182:DDG393183 CTH393182:CTK393183 CJL393182:CJO393183 BZP393182:BZS393183 BPT393182:BPW393183 BFX393182:BGA393183 AWB393182:AWE393183 AMF393182:AMI393183 ACJ393182:ACM393183 SN393182:SQ393183 IR393182:IU393183 F393182:I393183 WVD327646:WVG327647 WLH327646:WLK327647 WBL327646:WBO327647 VRP327646:VRS327647 VHT327646:VHW327647 UXX327646:UYA327647 UOB327646:UOE327647 UEF327646:UEI327647 TUJ327646:TUM327647 TKN327646:TKQ327647 TAR327646:TAU327647 SQV327646:SQY327647 SGZ327646:SHC327647 RXD327646:RXG327647 RNH327646:RNK327647 RDL327646:RDO327647 QTP327646:QTS327647 QJT327646:QJW327647 PZX327646:QAA327647 PQB327646:PQE327647 PGF327646:PGI327647 OWJ327646:OWM327647 OMN327646:OMQ327647 OCR327646:OCU327647 NSV327646:NSY327647 NIZ327646:NJC327647 MZD327646:MZG327647 MPH327646:MPK327647 MFL327646:MFO327647 LVP327646:LVS327647 LLT327646:LLW327647 LBX327646:LCA327647 KSB327646:KSE327647 KIF327646:KII327647 JYJ327646:JYM327647 JON327646:JOQ327647 JER327646:JEU327647 IUV327646:IUY327647 IKZ327646:ILC327647 IBD327646:IBG327647 HRH327646:HRK327647 HHL327646:HHO327647 GXP327646:GXS327647 GNT327646:GNW327647 GDX327646:GEA327647 FUB327646:FUE327647 FKF327646:FKI327647 FAJ327646:FAM327647 EQN327646:EQQ327647 EGR327646:EGU327647 DWV327646:DWY327647 DMZ327646:DNC327647 DDD327646:DDG327647 CTH327646:CTK327647 CJL327646:CJO327647 BZP327646:BZS327647 BPT327646:BPW327647 BFX327646:BGA327647 AWB327646:AWE327647 AMF327646:AMI327647 ACJ327646:ACM327647 SN327646:SQ327647 IR327646:IU327647 F327646:I327647 WVD262110:WVG262111 WLH262110:WLK262111 WBL262110:WBO262111 VRP262110:VRS262111 VHT262110:VHW262111 UXX262110:UYA262111 UOB262110:UOE262111 UEF262110:UEI262111 TUJ262110:TUM262111 TKN262110:TKQ262111 TAR262110:TAU262111 SQV262110:SQY262111 SGZ262110:SHC262111 RXD262110:RXG262111 RNH262110:RNK262111 RDL262110:RDO262111 QTP262110:QTS262111 QJT262110:QJW262111 PZX262110:QAA262111 PQB262110:PQE262111 PGF262110:PGI262111 OWJ262110:OWM262111 OMN262110:OMQ262111 OCR262110:OCU262111 NSV262110:NSY262111 NIZ262110:NJC262111 MZD262110:MZG262111 MPH262110:MPK262111 MFL262110:MFO262111 LVP262110:LVS262111 LLT262110:LLW262111 LBX262110:LCA262111 KSB262110:KSE262111 KIF262110:KII262111 JYJ262110:JYM262111 JON262110:JOQ262111 JER262110:JEU262111 IUV262110:IUY262111 IKZ262110:ILC262111 IBD262110:IBG262111 HRH262110:HRK262111 HHL262110:HHO262111 GXP262110:GXS262111 GNT262110:GNW262111 GDX262110:GEA262111 FUB262110:FUE262111 FKF262110:FKI262111 FAJ262110:FAM262111 EQN262110:EQQ262111 EGR262110:EGU262111 DWV262110:DWY262111 DMZ262110:DNC262111 DDD262110:DDG262111 CTH262110:CTK262111 CJL262110:CJO262111 BZP262110:BZS262111 BPT262110:BPW262111 BFX262110:BGA262111 AWB262110:AWE262111 AMF262110:AMI262111 ACJ262110:ACM262111 SN262110:SQ262111 IR262110:IU262111 F262110:I262111 WVD196574:WVG196575 WLH196574:WLK196575 WBL196574:WBO196575 VRP196574:VRS196575 VHT196574:VHW196575 UXX196574:UYA196575 UOB196574:UOE196575 UEF196574:UEI196575 TUJ196574:TUM196575 TKN196574:TKQ196575 TAR196574:TAU196575 SQV196574:SQY196575 SGZ196574:SHC196575 RXD196574:RXG196575 RNH196574:RNK196575 RDL196574:RDO196575 QTP196574:QTS196575 QJT196574:QJW196575 PZX196574:QAA196575 PQB196574:PQE196575 PGF196574:PGI196575 OWJ196574:OWM196575 OMN196574:OMQ196575 OCR196574:OCU196575 NSV196574:NSY196575 NIZ196574:NJC196575 MZD196574:MZG196575 MPH196574:MPK196575 MFL196574:MFO196575 LVP196574:LVS196575 LLT196574:LLW196575 LBX196574:LCA196575 KSB196574:KSE196575 KIF196574:KII196575 JYJ196574:JYM196575 JON196574:JOQ196575 JER196574:JEU196575 IUV196574:IUY196575 IKZ196574:ILC196575 IBD196574:IBG196575 HRH196574:HRK196575 HHL196574:HHO196575 GXP196574:GXS196575 GNT196574:GNW196575 GDX196574:GEA196575 FUB196574:FUE196575 FKF196574:FKI196575 FAJ196574:FAM196575 EQN196574:EQQ196575 EGR196574:EGU196575 DWV196574:DWY196575 DMZ196574:DNC196575 DDD196574:DDG196575 CTH196574:CTK196575 CJL196574:CJO196575 BZP196574:BZS196575 BPT196574:BPW196575 BFX196574:BGA196575 AWB196574:AWE196575 AMF196574:AMI196575 ACJ196574:ACM196575 SN196574:SQ196575 IR196574:IU196575 F196574:I196575 WVD131038:WVG131039 WLH131038:WLK131039 WBL131038:WBO131039 VRP131038:VRS131039 VHT131038:VHW131039 UXX131038:UYA131039 UOB131038:UOE131039 UEF131038:UEI131039 TUJ131038:TUM131039 TKN131038:TKQ131039 TAR131038:TAU131039 SQV131038:SQY131039 SGZ131038:SHC131039 RXD131038:RXG131039 RNH131038:RNK131039 RDL131038:RDO131039 QTP131038:QTS131039 QJT131038:QJW131039 PZX131038:QAA131039 PQB131038:PQE131039 PGF131038:PGI131039 OWJ131038:OWM131039 OMN131038:OMQ131039 OCR131038:OCU131039 NSV131038:NSY131039 NIZ131038:NJC131039 MZD131038:MZG131039 MPH131038:MPK131039 MFL131038:MFO131039 LVP131038:LVS131039 LLT131038:LLW131039 LBX131038:LCA131039 KSB131038:KSE131039 KIF131038:KII131039 JYJ131038:JYM131039 JON131038:JOQ131039 JER131038:JEU131039 IUV131038:IUY131039 IKZ131038:ILC131039 IBD131038:IBG131039 HRH131038:HRK131039 HHL131038:HHO131039 GXP131038:GXS131039 GNT131038:GNW131039 GDX131038:GEA131039 FUB131038:FUE131039 FKF131038:FKI131039 FAJ131038:FAM131039 EQN131038:EQQ131039 EGR131038:EGU131039 DWV131038:DWY131039 DMZ131038:DNC131039 DDD131038:DDG131039 CTH131038:CTK131039 CJL131038:CJO131039 BZP131038:BZS131039 BPT131038:BPW131039 BFX131038:BGA131039 AWB131038:AWE131039 AMF131038:AMI131039 ACJ131038:ACM131039 SN131038:SQ131039 IR131038:IU131039 F131038:I131039 WVD65502:WVG65503 WLH65502:WLK65503 WBL65502:WBO65503 VRP65502:VRS65503 VHT65502:VHW65503 UXX65502:UYA65503 UOB65502:UOE65503 UEF65502:UEI65503 TUJ65502:TUM65503 TKN65502:TKQ65503 TAR65502:TAU65503 SQV65502:SQY65503 SGZ65502:SHC65503 RXD65502:RXG65503 RNH65502:RNK65503 RDL65502:RDO65503 QTP65502:QTS65503 QJT65502:QJW65503 PZX65502:QAA65503 PQB65502:PQE65503 PGF65502:PGI65503 OWJ65502:OWM65503 OMN65502:OMQ65503 OCR65502:OCU65503 NSV65502:NSY65503 NIZ65502:NJC65503 MZD65502:MZG65503 MPH65502:MPK65503 MFL65502:MFO65503 LVP65502:LVS65503 LLT65502:LLW65503 LBX65502:LCA65503 KSB65502:KSE65503 KIF65502:KII65503 JYJ65502:JYM65503 JON65502:JOQ65503 JER65502:JEU65503 IUV65502:IUY65503 IKZ65502:ILC65503 IBD65502:IBG65503 HRH65502:HRK65503 HHL65502:HHO65503 GXP65502:GXS65503 GNT65502:GNW65503 GDX65502:GEA65503 FUB65502:FUE65503 FKF65502:FKI65503 FAJ65502:FAM65503 EQN65502:EQQ65503 EGR65502:EGU65503 DWV65502:DWY65503 DMZ65502:DNC65503 DDD65502:DDG65503 CTH65502:CTK65503 CJL65502:CJO65503 BZP65502:BZS65503 BPT65502:BPW65503 BFX65502:BGA65503 AWB65502:AWE65503 AMF65502:AMI65503 ACJ65502:ACM65503 SN65502:SQ65503 IR65502:IU65503 F65502:I65503 IR3:IU4 SN3:SQ4 ACJ3:ACM4 AMF3:AMI4 AWB3:AWE4 BFX3:BGA4 BPT3:BPW4 BZP3:BZS4 CJL3:CJO4 CTH3:CTK4 DDD3:DDG4 DMZ3:DNC4 DWV3:DWY4 EGR3:EGU4 EQN3:EQQ4 FAJ3:FAM4 FKF3:FKI4 FUB3:FUE4 GDX3:GEA4 GNT3:GNW4 GXP3:GXS4 HHL3:HHO4 HRH3:HRK4 IBD3:IBG4 IKZ3:ILC4 IUV3:IUY4 JER3:JEU4 JON3:JOQ4 JYJ3:JYM4 KIF3:KII4 KSB3:KSE4 LBX3:LCA4 LLT3:LLW4 LVP3:LVS4 MFL3:MFO4 MPH3:MPK4 MZD3:MZG4 NIZ3:NJC4 NSV3:NSY4 OCR3:OCU4 OMN3:OMQ4 OWJ3:OWM4 PGF3:PGI4 PQB3:PQE4 PZX3:QAA4 QJT3:QJW4 QTP3:QTS4 RDL3:RDO4 RNH3:RNK4 RXD3:RXG4 SGZ3:SHC4 SQV3:SQY4 TAR3:TAU4 TKN3:TKQ4 TUJ3:TUM4 UEF3:UEI4 UOB3:UOE4 UXX3:UYA4 VHT3:VHW4 VRP3:VRS4 WBL3:WBO4 WLH3:WLK4 WVD3:WVG4">
      <formula1>#REF!</formula1>
    </dataValidation>
    <dataValidation type="list" allowBlank="1" showInputMessage="1" showErrorMessage="1" sqref="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N983007:O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N917471:O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N851935:O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N786399:O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N720863:O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N655327:O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N589791:O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N524255:O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N458719:O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N393183:O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N327647:O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N262111:O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N196575:O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N131039:O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N65503:O6550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formula1>#REF!</formula1>
    </dataValidation>
    <dataValidation type="list" allowBlank="1" showInputMessage="1" showErrorMessage="1" sqref="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L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L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L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L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L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L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L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L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L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L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L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L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L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L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L6550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#REF!</formula1>
    </dataValidation>
    <dataValidation type="list" allowBlank="1" showInputMessage="1" showErrorMessage="1" sqref="WVH983006 WLL983006 WBP983006 VRT983006 VHX983006 UYB983006 UOF983006 UEJ983006 TUN983006 TKR983006 TAV983006 SQZ983006 SHD983006 RXH983006 RNL983006 RDP983006 QTT983006 QJX983006 QAB983006 PQF983006 PGJ983006 OWN983006 OMR983006 OCV983006 NSZ983006 NJD983006 MZH983006 MPL983006 MFP983006 LVT983006 LLX983006 LCB983006 KSF983006 KIJ983006 JYN983006 JOR983006 JEV983006 IUZ983006 ILD983006 IBH983006 HRL983006 HHP983006 GXT983006 GNX983006 GEB983006 FUF983006 FKJ983006 FAN983006 EQR983006 EGV983006 DWZ983006 DND983006 DDH983006 CTL983006 CJP983006 BZT983006 BPX983006 BGB983006 AWF983006 AMJ983006 ACN983006 SR983006 IV983006 J983006 WVH917470 WLL917470 WBP917470 VRT917470 VHX917470 UYB917470 UOF917470 UEJ917470 TUN917470 TKR917470 TAV917470 SQZ917470 SHD917470 RXH917470 RNL917470 RDP917470 QTT917470 QJX917470 QAB917470 PQF917470 PGJ917470 OWN917470 OMR917470 OCV917470 NSZ917470 NJD917470 MZH917470 MPL917470 MFP917470 LVT917470 LLX917470 LCB917470 KSF917470 KIJ917470 JYN917470 JOR917470 JEV917470 IUZ917470 ILD917470 IBH917470 HRL917470 HHP917470 GXT917470 GNX917470 GEB917470 FUF917470 FKJ917470 FAN917470 EQR917470 EGV917470 DWZ917470 DND917470 DDH917470 CTL917470 CJP917470 BZT917470 BPX917470 BGB917470 AWF917470 AMJ917470 ACN917470 SR917470 IV917470 J917470 WVH851934 WLL851934 WBP851934 VRT851934 VHX851934 UYB851934 UOF851934 UEJ851934 TUN851934 TKR851934 TAV851934 SQZ851934 SHD851934 RXH851934 RNL851934 RDP851934 QTT851934 QJX851934 QAB851934 PQF851934 PGJ851934 OWN851934 OMR851934 OCV851934 NSZ851934 NJD851934 MZH851934 MPL851934 MFP851934 LVT851934 LLX851934 LCB851934 KSF851934 KIJ851934 JYN851934 JOR851934 JEV851934 IUZ851934 ILD851934 IBH851934 HRL851934 HHP851934 GXT851934 GNX851934 GEB851934 FUF851934 FKJ851934 FAN851934 EQR851934 EGV851934 DWZ851934 DND851934 DDH851934 CTL851934 CJP851934 BZT851934 BPX851934 BGB851934 AWF851934 AMJ851934 ACN851934 SR851934 IV851934 J851934 WVH786398 WLL786398 WBP786398 VRT786398 VHX786398 UYB786398 UOF786398 UEJ786398 TUN786398 TKR786398 TAV786398 SQZ786398 SHD786398 RXH786398 RNL786398 RDP786398 QTT786398 QJX786398 QAB786398 PQF786398 PGJ786398 OWN786398 OMR786398 OCV786398 NSZ786398 NJD786398 MZH786398 MPL786398 MFP786398 LVT786398 LLX786398 LCB786398 KSF786398 KIJ786398 JYN786398 JOR786398 JEV786398 IUZ786398 ILD786398 IBH786398 HRL786398 HHP786398 GXT786398 GNX786398 GEB786398 FUF786398 FKJ786398 FAN786398 EQR786398 EGV786398 DWZ786398 DND786398 DDH786398 CTL786398 CJP786398 BZT786398 BPX786398 BGB786398 AWF786398 AMJ786398 ACN786398 SR786398 IV786398 J786398 WVH720862 WLL720862 WBP720862 VRT720862 VHX720862 UYB720862 UOF720862 UEJ720862 TUN720862 TKR720862 TAV720862 SQZ720862 SHD720862 RXH720862 RNL720862 RDP720862 QTT720862 QJX720862 QAB720862 PQF720862 PGJ720862 OWN720862 OMR720862 OCV720862 NSZ720862 NJD720862 MZH720862 MPL720862 MFP720862 LVT720862 LLX720862 LCB720862 KSF720862 KIJ720862 JYN720862 JOR720862 JEV720862 IUZ720862 ILD720862 IBH720862 HRL720862 HHP720862 GXT720862 GNX720862 GEB720862 FUF720862 FKJ720862 FAN720862 EQR720862 EGV720862 DWZ720862 DND720862 DDH720862 CTL720862 CJP720862 BZT720862 BPX720862 BGB720862 AWF720862 AMJ720862 ACN720862 SR720862 IV720862 J720862 WVH655326 WLL655326 WBP655326 VRT655326 VHX655326 UYB655326 UOF655326 UEJ655326 TUN655326 TKR655326 TAV655326 SQZ655326 SHD655326 RXH655326 RNL655326 RDP655326 QTT655326 QJX655326 QAB655326 PQF655326 PGJ655326 OWN655326 OMR655326 OCV655326 NSZ655326 NJD655326 MZH655326 MPL655326 MFP655326 LVT655326 LLX655326 LCB655326 KSF655326 KIJ655326 JYN655326 JOR655326 JEV655326 IUZ655326 ILD655326 IBH655326 HRL655326 HHP655326 GXT655326 GNX655326 GEB655326 FUF655326 FKJ655326 FAN655326 EQR655326 EGV655326 DWZ655326 DND655326 DDH655326 CTL655326 CJP655326 BZT655326 BPX655326 BGB655326 AWF655326 AMJ655326 ACN655326 SR655326 IV655326 J655326 WVH589790 WLL589790 WBP589790 VRT589790 VHX589790 UYB589790 UOF589790 UEJ589790 TUN589790 TKR589790 TAV589790 SQZ589790 SHD589790 RXH589790 RNL589790 RDP589790 QTT589790 QJX589790 QAB589790 PQF589790 PGJ589790 OWN589790 OMR589790 OCV589790 NSZ589790 NJD589790 MZH589790 MPL589790 MFP589790 LVT589790 LLX589790 LCB589790 KSF589790 KIJ589790 JYN589790 JOR589790 JEV589790 IUZ589790 ILD589790 IBH589790 HRL589790 HHP589790 GXT589790 GNX589790 GEB589790 FUF589790 FKJ589790 FAN589790 EQR589790 EGV589790 DWZ589790 DND589790 DDH589790 CTL589790 CJP589790 BZT589790 BPX589790 BGB589790 AWF589790 AMJ589790 ACN589790 SR589790 IV589790 J589790 WVH524254 WLL524254 WBP524254 VRT524254 VHX524254 UYB524254 UOF524254 UEJ524254 TUN524254 TKR524254 TAV524254 SQZ524254 SHD524254 RXH524254 RNL524254 RDP524254 QTT524254 QJX524254 QAB524254 PQF524254 PGJ524254 OWN524254 OMR524254 OCV524254 NSZ524254 NJD524254 MZH524254 MPL524254 MFP524254 LVT524254 LLX524254 LCB524254 KSF524254 KIJ524254 JYN524254 JOR524254 JEV524254 IUZ524254 ILD524254 IBH524254 HRL524254 HHP524254 GXT524254 GNX524254 GEB524254 FUF524254 FKJ524254 FAN524254 EQR524254 EGV524254 DWZ524254 DND524254 DDH524254 CTL524254 CJP524254 BZT524254 BPX524254 BGB524254 AWF524254 AMJ524254 ACN524254 SR524254 IV524254 J524254 WVH458718 WLL458718 WBP458718 VRT458718 VHX458718 UYB458718 UOF458718 UEJ458718 TUN458718 TKR458718 TAV458718 SQZ458718 SHD458718 RXH458718 RNL458718 RDP458718 QTT458718 QJX458718 QAB458718 PQF458718 PGJ458718 OWN458718 OMR458718 OCV458718 NSZ458718 NJD458718 MZH458718 MPL458718 MFP458718 LVT458718 LLX458718 LCB458718 KSF458718 KIJ458718 JYN458718 JOR458718 JEV458718 IUZ458718 ILD458718 IBH458718 HRL458718 HHP458718 GXT458718 GNX458718 GEB458718 FUF458718 FKJ458718 FAN458718 EQR458718 EGV458718 DWZ458718 DND458718 DDH458718 CTL458718 CJP458718 BZT458718 BPX458718 BGB458718 AWF458718 AMJ458718 ACN458718 SR458718 IV458718 J458718 WVH393182 WLL393182 WBP393182 VRT393182 VHX393182 UYB393182 UOF393182 UEJ393182 TUN393182 TKR393182 TAV393182 SQZ393182 SHD393182 RXH393182 RNL393182 RDP393182 QTT393182 QJX393182 QAB393182 PQF393182 PGJ393182 OWN393182 OMR393182 OCV393182 NSZ393182 NJD393182 MZH393182 MPL393182 MFP393182 LVT393182 LLX393182 LCB393182 KSF393182 KIJ393182 JYN393182 JOR393182 JEV393182 IUZ393182 ILD393182 IBH393182 HRL393182 HHP393182 GXT393182 GNX393182 GEB393182 FUF393182 FKJ393182 FAN393182 EQR393182 EGV393182 DWZ393182 DND393182 DDH393182 CTL393182 CJP393182 BZT393182 BPX393182 BGB393182 AWF393182 AMJ393182 ACN393182 SR393182 IV393182 J393182 WVH327646 WLL327646 WBP327646 VRT327646 VHX327646 UYB327646 UOF327646 UEJ327646 TUN327646 TKR327646 TAV327646 SQZ327646 SHD327646 RXH327646 RNL327646 RDP327646 QTT327646 QJX327646 QAB327646 PQF327646 PGJ327646 OWN327646 OMR327646 OCV327646 NSZ327646 NJD327646 MZH327646 MPL327646 MFP327646 LVT327646 LLX327646 LCB327646 KSF327646 KIJ327646 JYN327646 JOR327646 JEV327646 IUZ327646 ILD327646 IBH327646 HRL327646 HHP327646 GXT327646 GNX327646 GEB327646 FUF327646 FKJ327646 FAN327646 EQR327646 EGV327646 DWZ327646 DND327646 DDH327646 CTL327646 CJP327646 BZT327646 BPX327646 BGB327646 AWF327646 AMJ327646 ACN327646 SR327646 IV327646 J327646 WVH262110 WLL262110 WBP262110 VRT262110 VHX262110 UYB262110 UOF262110 UEJ262110 TUN262110 TKR262110 TAV262110 SQZ262110 SHD262110 RXH262110 RNL262110 RDP262110 QTT262110 QJX262110 QAB262110 PQF262110 PGJ262110 OWN262110 OMR262110 OCV262110 NSZ262110 NJD262110 MZH262110 MPL262110 MFP262110 LVT262110 LLX262110 LCB262110 KSF262110 KIJ262110 JYN262110 JOR262110 JEV262110 IUZ262110 ILD262110 IBH262110 HRL262110 HHP262110 GXT262110 GNX262110 GEB262110 FUF262110 FKJ262110 FAN262110 EQR262110 EGV262110 DWZ262110 DND262110 DDH262110 CTL262110 CJP262110 BZT262110 BPX262110 BGB262110 AWF262110 AMJ262110 ACN262110 SR262110 IV262110 J262110 WVH196574 WLL196574 WBP196574 VRT196574 VHX196574 UYB196574 UOF196574 UEJ196574 TUN196574 TKR196574 TAV196574 SQZ196574 SHD196574 RXH196574 RNL196574 RDP196574 QTT196574 QJX196574 QAB196574 PQF196574 PGJ196574 OWN196574 OMR196574 OCV196574 NSZ196574 NJD196574 MZH196574 MPL196574 MFP196574 LVT196574 LLX196574 LCB196574 KSF196574 KIJ196574 JYN196574 JOR196574 JEV196574 IUZ196574 ILD196574 IBH196574 HRL196574 HHP196574 GXT196574 GNX196574 GEB196574 FUF196574 FKJ196574 FAN196574 EQR196574 EGV196574 DWZ196574 DND196574 DDH196574 CTL196574 CJP196574 BZT196574 BPX196574 BGB196574 AWF196574 AMJ196574 ACN196574 SR196574 IV196574 J196574 WVH131038 WLL131038 WBP131038 VRT131038 VHX131038 UYB131038 UOF131038 UEJ131038 TUN131038 TKR131038 TAV131038 SQZ131038 SHD131038 RXH131038 RNL131038 RDP131038 QTT131038 QJX131038 QAB131038 PQF131038 PGJ131038 OWN131038 OMR131038 OCV131038 NSZ131038 NJD131038 MZH131038 MPL131038 MFP131038 LVT131038 LLX131038 LCB131038 KSF131038 KIJ131038 JYN131038 JOR131038 JEV131038 IUZ131038 ILD131038 IBH131038 HRL131038 HHP131038 GXT131038 GNX131038 GEB131038 FUF131038 FKJ131038 FAN131038 EQR131038 EGV131038 DWZ131038 DND131038 DDH131038 CTL131038 CJP131038 BZT131038 BPX131038 BGB131038 AWF131038 AMJ131038 ACN131038 SR131038 IV131038 J131038 WVH65502 WLL65502 WBP65502 VRT65502 VHX65502 UYB65502 UOF65502 UEJ65502 TUN65502 TKR65502 TAV65502 SQZ65502 SHD65502 RXH65502 RNL65502 RDP65502 QTT65502 QJX65502 QAB65502 PQF65502 PGJ65502 OWN65502 OMR65502 OCV65502 NSZ65502 NJD65502 MZH65502 MPL65502 MFP65502 LVT65502 LLX65502 LCB65502 KSF65502 KIJ65502 JYN65502 JOR65502 JEV65502 IUZ65502 ILD65502 IBH65502 HRL65502 HHP65502 GXT65502 GNX65502 GEB65502 FUF65502 FKJ65502 FAN65502 EQR65502 EGV65502 DWZ65502 DND65502 DDH65502 CTL65502 CJP65502 BZT65502 BPX65502 BGB65502 AWF65502 AMJ65502 ACN65502 SR65502 IV65502 J65502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23" orientation="landscape" horizontalDpi="360" verticalDpi="360" r:id="rId1"/>
  <headerFooter>
    <oddHeader>&amp;L&amp;12鮨店用調理工程表&amp;C&amp;36&amp;KFF0000記入例</oddHeader>
    <oddFooter>&amp;R兵庫県生活衛生営業指導センター</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Y36"/>
  <sheetViews>
    <sheetView zoomScale="60" zoomScaleNormal="60" zoomScaleSheetLayoutView="100" zoomScalePageLayoutView="60" workbookViewId="0">
      <selection activeCell="W32" sqref="W32:W33"/>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22" width="9" style="19"/>
    <col min="23" max="246" width="9" style="1"/>
    <col min="247" max="247" width="19.125" style="1" bestFit="1" customWidth="1"/>
    <col min="248" max="248" width="75.625" style="1" customWidth="1"/>
    <col min="249" max="249" width="12" style="1" customWidth="1"/>
    <col min="250" max="250" width="8.625" style="1" customWidth="1"/>
    <col min="251" max="251" width="10.625" style="1" customWidth="1"/>
    <col min="252" max="252" width="19" style="1" customWidth="1"/>
    <col min="253" max="254" width="8.625" style="1" customWidth="1"/>
    <col min="255" max="255" width="11.25" style="1" customWidth="1"/>
    <col min="256" max="256" width="12.25" style="1" customWidth="1"/>
    <col min="257" max="257" width="8.625" style="1" customWidth="1"/>
    <col min="258" max="258" width="12.5" style="1" customWidth="1"/>
    <col min="259" max="260" width="11.5" style="1" customWidth="1"/>
    <col min="261" max="261" width="15.625" style="1" customWidth="1"/>
    <col min="262" max="262" width="12.5" style="1" customWidth="1"/>
    <col min="263" max="263" width="12.75" style="1" customWidth="1"/>
    <col min="264" max="264" width="12.375" style="1" customWidth="1"/>
    <col min="265" max="265" width="12.25" style="1" customWidth="1"/>
    <col min="266" max="266" width="22.25" style="1" customWidth="1"/>
    <col min="267" max="275" width="0" style="1" hidden="1" customWidth="1"/>
    <col min="276" max="502" width="9" style="1"/>
    <col min="503" max="503" width="19.125" style="1" bestFit="1" customWidth="1"/>
    <col min="504" max="504" width="75.625" style="1" customWidth="1"/>
    <col min="505" max="505" width="12" style="1" customWidth="1"/>
    <col min="506" max="506" width="8.625" style="1" customWidth="1"/>
    <col min="507" max="507" width="10.625" style="1" customWidth="1"/>
    <col min="508" max="508" width="19" style="1" customWidth="1"/>
    <col min="509" max="510" width="8.625" style="1" customWidth="1"/>
    <col min="511" max="511" width="11.25" style="1" customWidth="1"/>
    <col min="512" max="512" width="12.25" style="1" customWidth="1"/>
    <col min="513" max="513" width="8.625" style="1" customWidth="1"/>
    <col min="514" max="514" width="12.5" style="1" customWidth="1"/>
    <col min="515" max="516" width="11.5" style="1" customWidth="1"/>
    <col min="517" max="517" width="15.625" style="1" customWidth="1"/>
    <col min="518" max="518" width="12.5" style="1" customWidth="1"/>
    <col min="519" max="519" width="12.75" style="1" customWidth="1"/>
    <col min="520" max="520" width="12.375" style="1" customWidth="1"/>
    <col min="521" max="521" width="12.25" style="1" customWidth="1"/>
    <col min="522" max="522" width="22.25" style="1" customWidth="1"/>
    <col min="523" max="531" width="0" style="1" hidden="1" customWidth="1"/>
    <col min="532" max="758" width="9" style="1"/>
    <col min="759" max="759" width="19.125" style="1" bestFit="1" customWidth="1"/>
    <col min="760" max="760" width="75.625" style="1" customWidth="1"/>
    <col min="761" max="761" width="12" style="1" customWidth="1"/>
    <col min="762" max="762" width="8.625" style="1" customWidth="1"/>
    <col min="763" max="763" width="10.625" style="1" customWidth="1"/>
    <col min="764" max="764" width="19" style="1" customWidth="1"/>
    <col min="765" max="766" width="8.625" style="1" customWidth="1"/>
    <col min="767" max="767" width="11.25" style="1" customWidth="1"/>
    <col min="768" max="768" width="12.25" style="1" customWidth="1"/>
    <col min="769" max="769" width="8.625" style="1" customWidth="1"/>
    <col min="770" max="770" width="12.5" style="1" customWidth="1"/>
    <col min="771" max="772" width="11.5" style="1" customWidth="1"/>
    <col min="773" max="773" width="15.625" style="1" customWidth="1"/>
    <col min="774" max="774" width="12.5" style="1" customWidth="1"/>
    <col min="775" max="775" width="12.75" style="1" customWidth="1"/>
    <col min="776" max="776" width="12.375" style="1" customWidth="1"/>
    <col min="777" max="777" width="12.25" style="1" customWidth="1"/>
    <col min="778" max="778" width="22.25" style="1" customWidth="1"/>
    <col min="779" max="787" width="0" style="1" hidden="1" customWidth="1"/>
    <col min="788" max="1014" width="9" style="1"/>
    <col min="1015" max="1015" width="19.125" style="1" bestFit="1" customWidth="1"/>
    <col min="1016" max="1016" width="75.625" style="1" customWidth="1"/>
    <col min="1017" max="1017" width="12" style="1" customWidth="1"/>
    <col min="1018" max="1018" width="8.625" style="1" customWidth="1"/>
    <col min="1019" max="1019" width="10.625" style="1" customWidth="1"/>
    <col min="1020" max="1020" width="19" style="1" customWidth="1"/>
    <col min="1021" max="1022" width="8.625" style="1" customWidth="1"/>
    <col min="1023" max="1023" width="11.25" style="1" customWidth="1"/>
    <col min="1024" max="1024" width="12.25" style="1" customWidth="1"/>
    <col min="1025" max="1025" width="8.625" style="1" customWidth="1"/>
    <col min="1026" max="1026" width="12.5" style="1" customWidth="1"/>
    <col min="1027" max="1028" width="11.5" style="1" customWidth="1"/>
    <col min="1029" max="1029" width="15.625" style="1" customWidth="1"/>
    <col min="1030" max="1030" width="12.5" style="1" customWidth="1"/>
    <col min="1031" max="1031" width="12.75" style="1" customWidth="1"/>
    <col min="1032" max="1032" width="12.375" style="1" customWidth="1"/>
    <col min="1033" max="1033" width="12.25" style="1" customWidth="1"/>
    <col min="1034" max="1034" width="22.25" style="1" customWidth="1"/>
    <col min="1035" max="1043" width="0" style="1" hidden="1" customWidth="1"/>
    <col min="1044" max="1270" width="9" style="1"/>
    <col min="1271" max="1271" width="19.125" style="1" bestFit="1" customWidth="1"/>
    <col min="1272" max="1272" width="75.625" style="1" customWidth="1"/>
    <col min="1273" max="1273" width="12" style="1" customWidth="1"/>
    <col min="1274" max="1274" width="8.625" style="1" customWidth="1"/>
    <col min="1275" max="1275" width="10.625" style="1" customWidth="1"/>
    <col min="1276" max="1276" width="19" style="1" customWidth="1"/>
    <col min="1277" max="1278" width="8.625" style="1" customWidth="1"/>
    <col min="1279" max="1279" width="11.25" style="1" customWidth="1"/>
    <col min="1280" max="1280" width="12.25" style="1" customWidth="1"/>
    <col min="1281" max="1281" width="8.625" style="1" customWidth="1"/>
    <col min="1282" max="1282" width="12.5" style="1" customWidth="1"/>
    <col min="1283" max="1284" width="11.5" style="1" customWidth="1"/>
    <col min="1285" max="1285" width="15.625" style="1" customWidth="1"/>
    <col min="1286" max="1286" width="12.5" style="1" customWidth="1"/>
    <col min="1287" max="1287" width="12.75" style="1" customWidth="1"/>
    <col min="1288" max="1288" width="12.375" style="1" customWidth="1"/>
    <col min="1289" max="1289" width="12.25" style="1" customWidth="1"/>
    <col min="1290" max="1290" width="22.25" style="1" customWidth="1"/>
    <col min="1291" max="1299" width="0" style="1" hidden="1" customWidth="1"/>
    <col min="1300" max="1526" width="9" style="1"/>
    <col min="1527" max="1527" width="19.125" style="1" bestFit="1" customWidth="1"/>
    <col min="1528" max="1528" width="75.625" style="1" customWidth="1"/>
    <col min="1529" max="1529" width="12" style="1" customWidth="1"/>
    <col min="1530" max="1530" width="8.625" style="1" customWidth="1"/>
    <col min="1531" max="1531" width="10.625" style="1" customWidth="1"/>
    <col min="1532" max="1532" width="19" style="1" customWidth="1"/>
    <col min="1533" max="1534" width="8.625" style="1" customWidth="1"/>
    <col min="1535" max="1535" width="11.25" style="1" customWidth="1"/>
    <col min="1536" max="1536" width="12.25" style="1" customWidth="1"/>
    <col min="1537" max="1537" width="8.625" style="1" customWidth="1"/>
    <col min="1538" max="1538" width="12.5" style="1" customWidth="1"/>
    <col min="1539" max="1540" width="11.5" style="1" customWidth="1"/>
    <col min="1541" max="1541" width="15.625" style="1" customWidth="1"/>
    <col min="1542" max="1542" width="12.5" style="1" customWidth="1"/>
    <col min="1543" max="1543" width="12.75" style="1" customWidth="1"/>
    <col min="1544" max="1544" width="12.375" style="1" customWidth="1"/>
    <col min="1545" max="1545" width="12.25" style="1" customWidth="1"/>
    <col min="1546" max="1546" width="22.25" style="1" customWidth="1"/>
    <col min="1547" max="1555" width="0" style="1" hidden="1" customWidth="1"/>
    <col min="1556" max="1782" width="9" style="1"/>
    <col min="1783" max="1783" width="19.125" style="1" bestFit="1" customWidth="1"/>
    <col min="1784" max="1784" width="75.625" style="1" customWidth="1"/>
    <col min="1785" max="1785" width="12" style="1" customWidth="1"/>
    <col min="1786" max="1786" width="8.625" style="1" customWidth="1"/>
    <col min="1787" max="1787" width="10.625" style="1" customWidth="1"/>
    <col min="1788" max="1788" width="19" style="1" customWidth="1"/>
    <col min="1789" max="1790" width="8.625" style="1" customWidth="1"/>
    <col min="1791" max="1791" width="11.25" style="1" customWidth="1"/>
    <col min="1792" max="1792" width="12.25" style="1" customWidth="1"/>
    <col min="1793" max="1793" width="8.625" style="1" customWidth="1"/>
    <col min="1794" max="1794" width="12.5" style="1" customWidth="1"/>
    <col min="1795" max="1796" width="11.5" style="1" customWidth="1"/>
    <col min="1797" max="1797" width="15.625" style="1" customWidth="1"/>
    <col min="1798" max="1798" width="12.5" style="1" customWidth="1"/>
    <col min="1799" max="1799" width="12.75" style="1" customWidth="1"/>
    <col min="1800" max="1800" width="12.375" style="1" customWidth="1"/>
    <col min="1801" max="1801" width="12.25" style="1" customWidth="1"/>
    <col min="1802" max="1802" width="22.25" style="1" customWidth="1"/>
    <col min="1803" max="1811" width="0" style="1" hidden="1" customWidth="1"/>
    <col min="1812" max="2038" width="9" style="1"/>
    <col min="2039" max="2039" width="19.125" style="1" bestFit="1" customWidth="1"/>
    <col min="2040" max="2040" width="75.625" style="1" customWidth="1"/>
    <col min="2041" max="2041" width="12" style="1" customWidth="1"/>
    <col min="2042" max="2042" width="8.625" style="1" customWidth="1"/>
    <col min="2043" max="2043" width="10.625" style="1" customWidth="1"/>
    <col min="2044" max="2044" width="19" style="1" customWidth="1"/>
    <col min="2045" max="2046" width="8.625" style="1" customWidth="1"/>
    <col min="2047" max="2047" width="11.25" style="1" customWidth="1"/>
    <col min="2048" max="2048" width="12.25" style="1" customWidth="1"/>
    <col min="2049" max="2049" width="8.625" style="1" customWidth="1"/>
    <col min="2050" max="2050" width="12.5" style="1" customWidth="1"/>
    <col min="2051" max="2052" width="11.5" style="1" customWidth="1"/>
    <col min="2053" max="2053" width="15.625" style="1" customWidth="1"/>
    <col min="2054" max="2054" width="12.5" style="1" customWidth="1"/>
    <col min="2055" max="2055" width="12.75" style="1" customWidth="1"/>
    <col min="2056" max="2056" width="12.375" style="1" customWidth="1"/>
    <col min="2057" max="2057" width="12.25" style="1" customWidth="1"/>
    <col min="2058" max="2058" width="22.25" style="1" customWidth="1"/>
    <col min="2059" max="2067" width="0" style="1" hidden="1" customWidth="1"/>
    <col min="2068" max="2294" width="9" style="1"/>
    <col min="2295" max="2295" width="19.125" style="1" bestFit="1" customWidth="1"/>
    <col min="2296" max="2296" width="75.625" style="1" customWidth="1"/>
    <col min="2297" max="2297" width="12" style="1" customWidth="1"/>
    <col min="2298" max="2298" width="8.625" style="1" customWidth="1"/>
    <col min="2299" max="2299" width="10.625" style="1" customWidth="1"/>
    <col min="2300" max="2300" width="19" style="1" customWidth="1"/>
    <col min="2301" max="2302" width="8.625" style="1" customWidth="1"/>
    <col min="2303" max="2303" width="11.25" style="1" customWidth="1"/>
    <col min="2304" max="2304" width="12.25" style="1" customWidth="1"/>
    <col min="2305" max="2305" width="8.625" style="1" customWidth="1"/>
    <col min="2306" max="2306" width="12.5" style="1" customWidth="1"/>
    <col min="2307" max="2308" width="11.5" style="1" customWidth="1"/>
    <col min="2309" max="2309" width="15.625" style="1" customWidth="1"/>
    <col min="2310" max="2310" width="12.5" style="1" customWidth="1"/>
    <col min="2311" max="2311" width="12.75" style="1" customWidth="1"/>
    <col min="2312" max="2312" width="12.375" style="1" customWidth="1"/>
    <col min="2313" max="2313" width="12.25" style="1" customWidth="1"/>
    <col min="2314" max="2314" width="22.25" style="1" customWidth="1"/>
    <col min="2315" max="2323" width="0" style="1" hidden="1" customWidth="1"/>
    <col min="2324" max="2550" width="9" style="1"/>
    <col min="2551" max="2551" width="19.125" style="1" bestFit="1" customWidth="1"/>
    <col min="2552" max="2552" width="75.625" style="1" customWidth="1"/>
    <col min="2553" max="2553" width="12" style="1" customWidth="1"/>
    <col min="2554" max="2554" width="8.625" style="1" customWidth="1"/>
    <col min="2555" max="2555" width="10.625" style="1" customWidth="1"/>
    <col min="2556" max="2556" width="19" style="1" customWidth="1"/>
    <col min="2557" max="2558" width="8.625" style="1" customWidth="1"/>
    <col min="2559" max="2559" width="11.25" style="1" customWidth="1"/>
    <col min="2560" max="2560" width="12.25" style="1" customWidth="1"/>
    <col min="2561" max="2561" width="8.625" style="1" customWidth="1"/>
    <col min="2562" max="2562" width="12.5" style="1" customWidth="1"/>
    <col min="2563" max="2564" width="11.5" style="1" customWidth="1"/>
    <col min="2565" max="2565" width="15.625" style="1" customWidth="1"/>
    <col min="2566" max="2566" width="12.5" style="1" customWidth="1"/>
    <col min="2567" max="2567" width="12.75" style="1" customWidth="1"/>
    <col min="2568" max="2568" width="12.375" style="1" customWidth="1"/>
    <col min="2569" max="2569" width="12.25" style="1" customWidth="1"/>
    <col min="2570" max="2570" width="22.25" style="1" customWidth="1"/>
    <col min="2571" max="2579" width="0" style="1" hidden="1" customWidth="1"/>
    <col min="2580" max="2806" width="9" style="1"/>
    <col min="2807" max="2807" width="19.125" style="1" bestFit="1" customWidth="1"/>
    <col min="2808" max="2808" width="75.625" style="1" customWidth="1"/>
    <col min="2809" max="2809" width="12" style="1" customWidth="1"/>
    <col min="2810" max="2810" width="8.625" style="1" customWidth="1"/>
    <col min="2811" max="2811" width="10.625" style="1" customWidth="1"/>
    <col min="2812" max="2812" width="19" style="1" customWidth="1"/>
    <col min="2813" max="2814" width="8.625" style="1" customWidth="1"/>
    <col min="2815" max="2815" width="11.25" style="1" customWidth="1"/>
    <col min="2816" max="2816" width="12.25" style="1" customWidth="1"/>
    <col min="2817" max="2817" width="8.625" style="1" customWidth="1"/>
    <col min="2818" max="2818" width="12.5" style="1" customWidth="1"/>
    <col min="2819" max="2820" width="11.5" style="1" customWidth="1"/>
    <col min="2821" max="2821" width="15.625" style="1" customWidth="1"/>
    <col min="2822" max="2822" width="12.5" style="1" customWidth="1"/>
    <col min="2823" max="2823" width="12.75" style="1" customWidth="1"/>
    <col min="2824" max="2824" width="12.375" style="1" customWidth="1"/>
    <col min="2825" max="2825" width="12.25" style="1" customWidth="1"/>
    <col min="2826" max="2826" width="22.25" style="1" customWidth="1"/>
    <col min="2827" max="2835" width="0" style="1" hidden="1" customWidth="1"/>
    <col min="2836" max="3062" width="9" style="1"/>
    <col min="3063" max="3063" width="19.125" style="1" bestFit="1" customWidth="1"/>
    <col min="3064" max="3064" width="75.625" style="1" customWidth="1"/>
    <col min="3065" max="3065" width="12" style="1" customWidth="1"/>
    <col min="3066" max="3066" width="8.625" style="1" customWidth="1"/>
    <col min="3067" max="3067" width="10.625" style="1" customWidth="1"/>
    <col min="3068" max="3068" width="19" style="1" customWidth="1"/>
    <col min="3069" max="3070" width="8.625" style="1" customWidth="1"/>
    <col min="3071" max="3071" width="11.25" style="1" customWidth="1"/>
    <col min="3072" max="3072" width="12.25" style="1" customWidth="1"/>
    <col min="3073" max="3073" width="8.625" style="1" customWidth="1"/>
    <col min="3074" max="3074" width="12.5" style="1" customWidth="1"/>
    <col min="3075" max="3076" width="11.5" style="1" customWidth="1"/>
    <col min="3077" max="3077" width="15.625" style="1" customWidth="1"/>
    <col min="3078" max="3078" width="12.5" style="1" customWidth="1"/>
    <col min="3079" max="3079" width="12.75" style="1" customWidth="1"/>
    <col min="3080" max="3080" width="12.375" style="1" customWidth="1"/>
    <col min="3081" max="3081" width="12.25" style="1" customWidth="1"/>
    <col min="3082" max="3082" width="22.25" style="1" customWidth="1"/>
    <col min="3083" max="3091" width="0" style="1" hidden="1" customWidth="1"/>
    <col min="3092" max="3318" width="9" style="1"/>
    <col min="3319" max="3319" width="19.125" style="1" bestFit="1" customWidth="1"/>
    <col min="3320" max="3320" width="75.625" style="1" customWidth="1"/>
    <col min="3321" max="3321" width="12" style="1" customWidth="1"/>
    <col min="3322" max="3322" width="8.625" style="1" customWidth="1"/>
    <col min="3323" max="3323" width="10.625" style="1" customWidth="1"/>
    <col min="3324" max="3324" width="19" style="1" customWidth="1"/>
    <col min="3325" max="3326" width="8.625" style="1" customWidth="1"/>
    <col min="3327" max="3327" width="11.25" style="1" customWidth="1"/>
    <col min="3328" max="3328" width="12.25" style="1" customWidth="1"/>
    <col min="3329" max="3329" width="8.625" style="1" customWidth="1"/>
    <col min="3330" max="3330" width="12.5" style="1" customWidth="1"/>
    <col min="3331" max="3332" width="11.5" style="1" customWidth="1"/>
    <col min="3333" max="3333" width="15.625" style="1" customWidth="1"/>
    <col min="3334" max="3334" width="12.5" style="1" customWidth="1"/>
    <col min="3335" max="3335" width="12.75" style="1" customWidth="1"/>
    <col min="3336" max="3336" width="12.375" style="1" customWidth="1"/>
    <col min="3337" max="3337" width="12.25" style="1" customWidth="1"/>
    <col min="3338" max="3338" width="22.25" style="1" customWidth="1"/>
    <col min="3339" max="3347" width="0" style="1" hidden="1" customWidth="1"/>
    <col min="3348" max="3574" width="9" style="1"/>
    <col min="3575" max="3575" width="19.125" style="1" bestFit="1" customWidth="1"/>
    <col min="3576" max="3576" width="75.625" style="1" customWidth="1"/>
    <col min="3577" max="3577" width="12" style="1" customWidth="1"/>
    <col min="3578" max="3578" width="8.625" style="1" customWidth="1"/>
    <col min="3579" max="3579" width="10.625" style="1" customWidth="1"/>
    <col min="3580" max="3580" width="19" style="1" customWidth="1"/>
    <col min="3581" max="3582" width="8.625" style="1" customWidth="1"/>
    <col min="3583" max="3583" width="11.25" style="1" customWidth="1"/>
    <col min="3584" max="3584" width="12.25" style="1" customWidth="1"/>
    <col min="3585" max="3585" width="8.625" style="1" customWidth="1"/>
    <col min="3586" max="3586" width="12.5" style="1" customWidth="1"/>
    <col min="3587" max="3588" width="11.5" style="1" customWidth="1"/>
    <col min="3589" max="3589" width="15.625" style="1" customWidth="1"/>
    <col min="3590" max="3590" width="12.5" style="1" customWidth="1"/>
    <col min="3591" max="3591" width="12.75" style="1" customWidth="1"/>
    <col min="3592" max="3592" width="12.375" style="1" customWidth="1"/>
    <col min="3593" max="3593" width="12.25" style="1" customWidth="1"/>
    <col min="3594" max="3594" width="22.25" style="1" customWidth="1"/>
    <col min="3595" max="3603" width="0" style="1" hidden="1" customWidth="1"/>
    <col min="3604" max="3830" width="9" style="1"/>
    <col min="3831" max="3831" width="19.125" style="1" bestFit="1" customWidth="1"/>
    <col min="3832" max="3832" width="75.625" style="1" customWidth="1"/>
    <col min="3833" max="3833" width="12" style="1" customWidth="1"/>
    <col min="3834" max="3834" width="8.625" style="1" customWidth="1"/>
    <col min="3835" max="3835" width="10.625" style="1" customWidth="1"/>
    <col min="3836" max="3836" width="19" style="1" customWidth="1"/>
    <col min="3837" max="3838" width="8.625" style="1" customWidth="1"/>
    <col min="3839" max="3839" width="11.25" style="1" customWidth="1"/>
    <col min="3840" max="3840" width="12.25" style="1" customWidth="1"/>
    <col min="3841" max="3841" width="8.625" style="1" customWidth="1"/>
    <col min="3842" max="3842" width="12.5" style="1" customWidth="1"/>
    <col min="3843" max="3844" width="11.5" style="1" customWidth="1"/>
    <col min="3845" max="3845" width="15.625" style="1" customWidth="1"/>
    <col min="3846" max="3846" width="12.5" style="1" customWidth="1"/>
    <col min="3847" max="3847" width="12.75" style="1" customWidth="1"/>
    <col min="3848" max="3848" width="12.375" style="1" customWidth="1"/>
    <col min="3849" max="3849" width="12.25" style="1" customWidth="1"/>
    <col min="3850" max="3850" width="22.25" style="1" customWidth="1"/>
    <col min="3851" max="3859" width="0" style="1" hidden="1" customWidth="1"/>
    <col min="3860" max="4086" width="9" style="1"/>
    <col min="4087" max="4087" width="19.125" style="1" bestFit="1" customWidth="1"/>
    <col min="4088" max="4088" width="75.625" style="1" customWidth="1"/>
    <col min="4089" max="4089" width="12" style="1" customWidth="1"/>
    <col min="4090" max="4090" width="8.625" style="1" customWidth="1"/>
    <col min="4091" max="4091" width="10.625" style="1" customWidth="1"/>
    <col min="4092" max="4092" width="19" style="1" customWidth="1"/>
    <col min="4093" max="4094" width="8.625" style="1" customWidth="1"/>
    <col min="4095" max="4095" width="11.25" style="1" customWidth="1"/>
    <col min="4096" max="4096" width="12.25" style="1" customWidth="1"/>
    <col min="4097" max="4097" width="8.625" style="1" customWidth="1"/>
    <col min="4098" max="4098" width="12.5" style="1" customWidth="1"/>
    <col min="4099" max="4100" width="11.5" style="1" customWidth="1"/>
    <col min="4101" max="4101" width="15.625" style="1" customWidth="1"/>
    <col min="4102" max="4102" width="12.5" style="1" customWidth="1"/>
    <col min="4103" max="4103" width="12.75" style="1" customWidth="1"/>
    <col min="4104" max="4104" width="12.375" style="1" customWidth="1"/>
    <col min="4105" max="4105" width="12.25" style="1" customWidth="1"/>
    <col min="4106" max="4106" width="22.25" style="1" customWidth="1"/>
    <col min="4107" max="4115" width="0" style="1" hidden="1" customWidth="1"/>
    <col min="4116" max="4342" width="9" style="1"/>
    <col min="4343" max="4343" width="19.125" style="1" bestFit="1" customWidth="1"/>
    <col min="4344" max="4344" width="75.625" style="1" customWidth="1"/>
    <col min="4345" max="4345" width="12" style="1" customWidth="1"/>
    <col min="4346" max="4346" width="8.625" style="1" customWidth="1"/>
    <col min="4347" max="4347" width="10.625" style="1" customWidth="1"/>
    <col min="4348" max="4348" width="19" style="1" customWidth="1"/>
    <col min="4349" max="4350" width="8.625" style="1" customWidth="1"/>
    <col min="4351" max="4351" width="11.25" style="1" customWidth="1"/>
    <col min="4352" max="4352" width="12.25" style="1" customWidth="1"/>
    <col min="4353" max="4353" width="8.625" style="1" customWidth="1"/>
    <col min="4354" max="4354" width="12.5" style="1" customWidth="1"/>
    <col min="4355" max="4356" width="11.5" style="1" customWidth="1"/>
    <col min="4357" max="4357" width="15.625" style="1" customWidth="1"/>
    <col min="4358" max="4358" width="12.5" style="1" customWidth="1"/>
    <col min="4359" max="4359" width="12.75" style="1" customWidth="1"/>
    <col min="4360" max="4360" width="12.375" style="1" customWidth="1"/>
    <col min="4361" max="4361" width="12.25" style="1" customWidth="1"/>
    <col min="4362" max="4362" width="22.25" style="1" customWidth="1"/>
    <col min="4363" max="4371" width="0" style="1" hidden="1" customWidth="1"/>
    <col min="4372" max="4598" width="9" style="1"/>
    <col min="4599" max="4599" width="19.125" style="1" bestFit="1" customWidth="1"/>
    <col min="4600" max="4600" width="75.625" style="1" customWidth="1"/>
    <col min="4601" max="4601" width="12" style="1" customWidth="1"/>
    <col min="4602" max="4602" width="8.625" style="1" customWidth="1"/>
    <col min="4603" max="4603" width="10.625" style="1" customWidth="1"/>
    <col min="4604" max="4604" width="19" style="1" customWidth="1"/>
    <col min="4605" max="4606" width="8.625" style="1" customWidth="1"/>
    <col min="4607" max="4607" width="11.25" style="1" customWidth="1"/>
    <col min="4608" max="4608" width="12.25" style="1" customWidth="1"/>
    <col min="4609" max="4609" width="8.625" style="1" customWidth="1"/>
    <col min="4610" max="4610" width="12.5" style="1" customWidth="1"/>
    <col min="4611" max="4612" width="11.5" style="1" customWidth="1"/>
    <col min="4613" max="4613" width="15.625" style="1" customWidth="1"/>
    <col min="4614" max="4614" width="12.5" style="1" customWidth="1"/>
    <col min="4615" max="4615" width="12.75" style="1" customWidth="1"/>
    <col min="4616" max="4616" width="12.375" style="1" customWidth="1"/>
    <col min="4617" max="4617" width="12.25" style="1" customWidth="1"/>
    <col min="4618" max="4618" width="22.25" style="1" customWidth="1"/>
    <col min="4619" max="4627" width="0" style="1" hidden="1" customWidth="1"/>
    <col min="4628" max="4854" width="9" style="1"/>
    <col min="4855" max="4855" width="19.125" style="1" bestFit="1" customWidth="1"/>
    <col min="4856" max="4856" width="75.625" style="1" customWidth="1"/>
    <col min="4857" max="4857" width="12" style="1" customWidth="1"/>
    <col min="4858" max="4858" width="8.625" style="1" customWidth="1"/>
    <col min="4859" max="4859" width="10.625" style="1" customWidth="1"/>
    <col min="4860" max="4860" width="19" style="1" customWidth="1"/>
    <col min="4861" max="4862" width="8.625" style="1" customWidth="1"/>
    <col min="4863" max="4863" width="11.25" style="1" customWidth="1"/>
    <col min="4864" max="4864" width="12.25" style="1" customWidth="1"/>
    <col min="4865" max="4865" width="8.625" style="1" customWidth="1"/>
    <col min="4866" max="4866" width="12.5" style="1" customWidth="1"/>
    <col min="4867" max="4868" width="11.5" style="1" customWidth="1"/>
    <col min="4869" max="4869" width="15.625" style="1" customWidth="1"/>
    <col min="4870" max="4870" width="12.5" style="1" customWidth="1"/>
    <col min="4871" max="4871" width="12.75" style="1" customWidth="1"/>
    <col min="4872" max="4872" width="12.375" style="1" customWidth="1"/>
    <col min="4873" max="4873" width="12.25" style="1" customWidth="1"/>
    <col min="4874" max="4874" width="22.25" style="1" customWidth="1"/>
    <col min="4875" max="4883" width="0" style="1" hidden="1" customWidth="1"/>
    <col min="4884" max="5110" width="9" style="1"/>
    <col min="5111" max="5111" width="19.125" style="1" bestFit="1" customWidth="1"/>
    <col min="5112" max="5112" width="75.625" style="1" customWidth="1"/>
    <col min="5113" max="5113" width="12" style="1" customWidth="1"/>
    <col min="5114" max="5114" width="8.625" style="1" customWidth="1"/>
    <col min="5115" max="5115" width="10.625" style="1" customWidth="1"/>
    <col min="5116" max="5116" width="19" style="1" customWidth="1"/>
    <col min="5117" max="5118" width="8.625" style="1" customWidth="1"/>
    <col min="5119" max="5119" width="11.25" style="1" customWidth="1"/>
    <col min="5120" max="5120" width="12.25" style="1" customWidth="1"/>
    <col min="5121" max="5121" width="8.625" style="1" customWidth="1"/>
    <col min="5122" max="5122" width="12.5" style="1" customWidth="1"/>
    <col min="5123" max="5124" width="11.5" style="1" customWidth="1"/>
    <col min="5125" max="5125" width="15.625" style="1" customWidth="1"/>
    <col min="5126" max="5126" width="12.5" style="1" customWidth="1"/>
    <col min="5127" max="5127" width="12.75" style="1" customWidth="1"/>
    <col min="5128" max="5128" width="12.375" style="1" customWidth="1"/>
    <col min="5129" max="5129" width="12.25" style="1" customWidth="1"/>
    <col min="5130" max="5130" width="22.25" style="1" customWidth="1"/>
    <col min="5131" max="5139" width="0" style="1" hidden="1" customWidth="1"/>
    <col min="5140" max="5366" width="9" style="1"/>
    <col min="5367" max="5367" width="19.125" style="1" bestFit="1" customWidth="1"/>
    <col min="5368" max="5368" width="75.625" style="1" customWidth="1"/>
    <col min="5369" max="5369" width="12" style="1" customWidth="1"/>
    <col min="5370" max="5370" width="8.625" style="1" customWidth="1"/>
    <col min="5371" max="5371" width="10.625" style="1" customWidth="1"/>
    <col min="5372" max="5372" width="19" style="1" customWidth="1"/>
    <col min="5373" max="5374" width="8.625" style="1" customWidth="1"/>
    <col min="5375" max="5375" width="11.25" style="1" customWidth="1"/>
    <col min="5376" max="5376" width="12.25" style="1" customWidth="1"/>
    <col min="5377" max="5377" width="8.625" style="1" customWidth="1"/>
    <col min="5378" max="5378" width="12.5" style="1" customWidth="1"/>
    <col min="5379" max="5380" width="11.5" style="1" customWidth="1"/>
    <col min="5381" max="5381" width="15.625" style="1" customWidth="1"/>
    <col min="5382" max="5382" width="12.5" style="1" customWidth="1"/>
    <col min="5383" max="5383" width="12.75" style="1" customWidth="1"/>
    <col min="5384" max="5384" width="12.375" style="1" customWidth="1"/>
    <col min="5385" max="5385" width="12.25" style="1" customWidth="1"/>
    <col min="5386" max="5386" width="22.25" style="1" customWidth="1"/>
    <col min="5387" max="5395" width="0" style="1" hidden="1" customWidth="1"/>
    <col min="5396" max="5622" width="9" style="1"/>
    <col min="5623" max="5623" width="19.125" style="1" bestFit="1" customWidth="1"/>
    <col min="5624" max="5624" width="75.625" style="1" customWidth="1"/>
    <col min="5625" max="5625" width="12" style="1" customWidth="1"/>
    <col min="5626" max="5626" width="8.625" style="1" customWidth="1"/>
    <col min="5627" max="5627" width="10.625" style="1" customWidth="1"/>
    <col min="5628" max="5628" width="19" style="1" customWidth="1"/>
    <col min="5629" max="5630" width="8.625" style="1" customWidth="1"/>
    <col min="5631" max="5631" width="11.25" style="1" customWidth="1"/>
    <col min="5632" max="5632" width="12.25" style="1" customWidth="1"/>
    <col min="5633" max="5633" width="8.625" style="1" customWidth="1"/>
    <col min="5634" max="5634" width="12.5" style="1" customWidth="1"/>
    <col min="5635" max="5636" width="11.5" style="1" customWidth="1"/>
    <col min="5637" max="5637" width="15.625" style="1" customWidth="1"/>
    <col min="5638" max="5638" width="12.5" style="1" customWidth="1"/>
    <col min="5639" max="5639" width="12.75" style="1" customWidth="1"/>
    <col min="5640" max="5640" width="12.375" style="1" customWidth="1"/>
    <col min="5641" max="5641" width="12.25" style="1" customWidth="1"/>
    <col min="5642" max="5642" width="22.25" style="1" customWidth="1"/>
    <col min="5643" max="5651" width="0" style="1" hidden="1" customWidth="1"/>
    <col min="5652" max="5878" width="9" style="1"/>
    <col min="5879" max="5879" width="19.125" style="1" bestFit="1" customWidth="1"/>
    <col min="5880" max="5880" width="75.625" style="1" customWidth="1"/>
    <col min="5881" max="5881" width="12" style="1" customWidth="1"/>
    <col min="5882" max="5882" width="8.625" style="1" customWidth="1"/>
    <col min="5883" max="5883" width="10.625" style="1" customWidth="1"/>
    <col min="5884" max="5884" width="19" style="1" customWidth="1"/>
    <col min="5885" max="5886" width="8.625" style="1" customWidth="1"/>
    <col min="5887" max="5887" width="11.25" style="1" customWidth="1"/>
    <col min="5888" max="5888" width="12.25" style="1" customWidth="1"/>
    <col min="5889" max="5889" width="8.625" style="1" customWidth="1"/>
    <col min="5890" max="5890" width="12.5" style="1" customWidth="1"/>
    <col min="5891" max="5892" width="11.5" style="1" customWidth="1"/>
    <col min="5893" max="5893" width="15.625" style="1" customWidth="1"/>
    <col min="5894" max="5894" width="12.5" style="1" customWidth="1"/>
    <col min="5895" max="5895" width="12.75" style="1" customWidth="1"/>
    <col min="5896" max="5896" width="12.375" style="1" customWidth="1"/>
    <col min="5897" max="5897" width="12.25" style="1" customWidth="1"/>
    <col min="5898" max="5898" width="22.25" style="1" customWidth="1"/>
    <col min="5899" max="5907" width="0" style="1" hidden="1" customWidth="1"/>
    <col min="5908" max="6134" width="9" style="1"/>
    <col min="6135" max="6135" width="19.125" style="1" bestFit="1" customWidth="1"/>
    <col min="6136" max="6136" width="75.625" style="1" customWidth="1"/>
    <col min="6137" max="6137" width="12" style="1" customWidth="1"/>
    <col min="6138" max="6138" width="8.625" style="1" customWidth="1"/>
    <col min="6139" max="6139" width="10.625" style="1" customWidth="1"/>
    <col min="6140" max="6140" width="19" style="1" customWidth="1"/>
    <col min="6141" max="6142" width="8.625" style="1" customWidth="1"/>
    <col min="6143" max="6143" width="11.25" style="1" customWidth="1"/>
    <col min="6144" max="6144" width="12.25" style="1" customWidth="1"/>
    <col min="6145" max="6145" width="8.625" style="1" customWidth="1"/>
    <col min="6146" max="6146" width="12.5" style="1" customWidth="1"/>
    <col min="6147" max="6148" width="11.5" style="1" customWidth="1"/>
    <col min="6149" max="6149" width="15.625" style="1" customWidth="1"/>
    <col min="6150" max="6150" width="12.5" style="1" customWidth="1"/>
    <col min="6151" max="6151" width="12.75" style="1" customWidth="1"/>
    <col min="6152" max="6152" width="12.375" style="1" customWidth="1"/>
    <col min="6153" max="6153" width="12.25" style="1" customWidth="1"/>
    <col min="6154" max="6154" width="22.25" style="1" customWidth="1"/>
    <col min="6155" max="6163" width="0" style="1" hidden="1" customWidth="1"/>
    <col min="6164" max="6390" width="9" style="1"/>
    <col min="6391" max="6391" width="19.125" style="1" bestFit="1" customWidth="1"/>
    <col min="6392" max="6392" width="75.625" style="1" customWidth="1"/>
    <col min="6393" max="6393" width="12" style="1" customWidth="1"/>
    <col min="6394" max="6394" width="8.625" style="1" customWidth="1"/>
    <col min="6395" max="6395" width="10.625" style="1" customWidth="1"/>
    <col min="6396" max="6396" width="19" style="1" customWidth="1"/>
    <col min="6397" max="6398" width="8.625" style="1" customWidth="1"/>
    <col min="6399" max="6399" width="11.25" style="1" customWidth="1"/>
    <col min="6400" max="6400" width="12.25" style="1" customWidth="1"/>
    <col min="6401" max="6401" width="8.625" style="1" customWidth="1"/>
    <col min="6402" max="6402" width="12.5" style="1" customWidth="1"/>
    <col min="6403" max="6404" width="11.5" style="1" customWidth="1"/>
    <col min="6405" max="6405" width="15.625" style="1" customWidth="1"/>
    <col min="6406" max="6406" width="12.5" style="1" customWidth="1"/>
    <col min="6407" max="6407" width="12.75" style="1" customWidth="1"/>
    <col min="6408" max="6408" width="12.375" style="1" customWidth="1"/>
    <col min="6409" max="6409" width="12.25" style="1" customWidth="1"/>
    <col min="6410" max="6410" width="22.25" style="1" customWidth="1"/>
    <col min="6411" max="6419" width="0" style="1" hidden="1" customWidth="1"/>
    <col min="6420" max="6646" width="9" style="1"/>
    <col min="6647" max="6647" width="19.125" style="1" bestFit="1" customWidth="1"/>
    <col min="6648" max="6648" width="75.625" style="1" customWidth="1"/>
    <col min="6649" max="6649" width="12" style="1" customWidth="1"/>
    <col min="6650" max="6650" width="8.625" style="1" customWidth="1"/>
    <col min="6651" max="6651" width="10.625" style="1" customWidth="1"/>
    <col min="6652" max="6652" width="19" style="1" customWidth="1"/>
    <col min="6653" max="6654" width="8.625" style="1" customWidth="1"/>
    <col min="6655" max="6655" width="11.25" style="1" customWidth="1"/>
    <col min="6656" max="6656" width="12.25" style="1" customWidth="1"/>
    <col min="6657" max="6657" width="8.625" style="1" customWidth="1"/>
    <col min="6658" max="6658" width="12.5" style="1" customWidth="1"/>
    <col min="6659" max="6660" width="11.5" style="1" customWidth="1"/>
    <col min="6661" max="6661" width="15.625" style="1" customWidth="1"/>
    <col min="6662" max="6662" width="12.5" style="1" customWidth="1"/>
    <col min="6663" max="6663" width="12.75" style="1" customWidth="1"/>
    <col min="6664" max="6664" width="12.375" style="1" customWidth="1"/>
    <col min="6665" max="6665" width="12.25" style="1" customWidth="1"/>
    <col min="6666" max="6666" width="22.25" style="1" customWidth="1"/>
    <col min="6667" max="6675" width="0" style="1" hidden="1" customWidth="1"/>
    <col min="6676" max="6902" width="9" style="1"/>
    <col min="6903" max="6903" width="19.125" style="1" bestFit="1" customWidth="1"/>
    <col min="6904" max="6904" width="75.625" style="1" customWidth="1"/>
    <col min="6905" max="6905" width="12" style="1" customWidth="1"/>
    <col min="6906" max="6906" width="8.625" style="1" customWidth="1"/>
    <col min="6907" max="6907" width="10.625" style="1" customWidth="1"/>
    <col min="6908" max="6908" width="19" style="1" customWidth="1"/>
    <col min="6909" max="6910" width="8.625" style="1" customWidth="1"/>
    <col min="6911" max="6911" width="11.25" style="1" customWidth="1"/>
    <col min="6912" max="6912" width="12.25" style="1" customWidth="1"/>
    <col min="6913" max="6913" width="8.625" style="1" customWidth="1"/>
    <col min="6914" max="6914" width="12.5" style="1" customWidth="1"/>
    <col min="6915" max="6916" width="11.5" style="1" customWidth="1"/>
    <col min="6917" max="6917" width="15.625" style="1" customWidth="1"/>
    <col min="6918" max="6918" width="12.5" style="1" customWidth="1"/>
    <col min="6919" max="6919" width="12.75" style="1" customWidth="1"/>
    <col min="6920" max="6920" width="12.375" style="1" customWidth="1"/>
    <col min="6921" max="6921" width="12.25" style="1" customWidth="1"/>
    <col min="6922" max="6922" width="22.25" style="1" customWidth="1"/>
    <col min="6923" max="6931" width="0" style="1" hidden="1" customWidth="1"/>
    <col min="6932" max="7158" width="9" style="1"/>
    <col min="7159" max="7159" width="19.125" style="1" bestFit="1" customWidth="1"/>
    <col min="7160" max="7160" width="75.625" style="1" customWidth="1"/>
    <col min="7161" max="7161" width="12" style="1" customWidth="1"/>
    <col min="7162" max="7162" width="8.625" style="1" customWidth="1"/>
    <col min="7163" max="7163" width="10.625" style="1" customWidth="1"/>
    <col min="7164" max="7164" width="19" style="1" customWidth="1"/>
    <col min="7165" max="7166" width="8.625" style="1" customWidth="1"/>
    <col min="7167" max="7167" width="11.25" style="1" customWidth="1"/>
    <col min="7168" max="7168" width="12.25" style="1" customWidth="1"/>
    <col min="7169" max="7169" width="8.625" style="1" customWidth="1"/>
    <col min="7170" max="7170" width="12.5" style="1" customWidth="1"/>
    <col min="7171" max="7172" width="11.5" style="1" customWidth="1"/>
    <col min="7173" max="7173" width="15.625" style="1" customWidth="1"/>
    <col min="7174" max="7174" width="12.5" style="1" customWidth="1"/>
    <col min="7175" max="7175" width="12.75" style="1" customWidth="1"/>
    <col min="7176" max="7176" width="12.375" style="1" customWidth="1"/>
    <col min="7177" max="7177" width="12.25" style="1" customWidth="1"/>
    <col min="7178" max="7178" width="22.25" style="1" customWidth="1"/>
    <col min="7179" max="7187" width="0" style="1" hidden="1" customWidth="1"/>
    <col min="7188" max="7414" width="9" style="1"/>
    <col min="7415" max="7415" width="19.125" style="1" bestFit="1" customWidth="1"/>
    <col min="7416" max="7416" width="75.625" style="1" customWidth="1"/>
    <col min="7417" max="7417" width="12" style="1" customWidth="1"/>
    <col min="7418" max="7418" width="8.625" style="1" customWidth="1"/>
    <col min="7419" max="7419" width="10.625" style="1" customWidth="1"/>
    <col min="7420" max="7420" width="19" style="1" customWidth="1"/>
    <col min="7421" max="7422" width="8.625" style="1" customWidth="1"/>
    <col min="7423" max="7423" width="11.25" style="1" customWidth="1"/>
    <col min="7424" max="7424" width="12.25" style="1" customWidth="1"/>
    <col min="7425" max="7425" width="8.625" style="1" customWidth="1"/>
    <col min="7426" max="7426" width="12.5" style="1" customWidth="1"/>
    <col min="7427" max="7428" width="11.5" style="1" customWidth="1"/>
    <col min="7429" max="7429" width="15.625" style="1" customWidth="1"/>
    <col min="7430" max="7430" width="12.5" style="1" customWidth="1"/>
    <col min="7431" max="7431" width="12.75" style="1" customWidth="1"/>
    <col min="7432" max="7432" width="12.375" style="1" customWidth="1"/>
    <col min="7433" max="7433" width="12.25" style="1" customWidth="1"/>
    <col min="7434" max="7434" width="22.25" style="1" customWidth="1"/>
    <col min="7435" max="7443" width="0" style="1" hidden="1" customWidth="1"/>
    <col min="7444" max="7670" width="9" style="1"/>
    <col min="7671" max="7671" width="19.125" style="1" bestFit="1" customWidth="1"/>
    <col min="7672" max="7672" width="75.625" style="1" customWidth="1"/>
    <col min="7673" max="7673" width="12" style="1" customWidth="1"/>
    <col min="7674" max="7674" width="8.625" style="1" customWidth="1"/>
    <col min="7675" max="7675" width="10.625" style="1" customWidth="1"/>
    <col min="7676" max="7676" width="19" style="1" customWidth="1"/>
    <col min="7677" max="7678" width="8.625" style="1" customWidth="1"/>
    <col min="7679" max="7679" width="11.25" style="1" customWidth="1"/>
    <col min="7680" max="7680" width="12.25" style="1" customWidth="1"/>
    <col min="7681" max="7681" width="8.625" style="1" customWidth="1"/>
    <col min="7682" max="7682" width="12.5" style="1" customWidth="1"/>
    <col min="7683" max="7684" width="11.5" style="1" customWidth="1"/>
    <col min="7685" max="7685" width="15.625" style="1" customWidth="1"/>
    <col min="7686" max="7686" width="12.5" style="1" customWidth="1"/>
    <col min="7687" max="7687" width="12.75" style="1" customWidth="1"/>
    <col min="7688" max="7688" width="12.375" style="1" customWidth="1"/>
    <col min="7689" max="7689" width="12.25" style="1" customWidth="1"/>
    <col min="7690" max="7690" width="22.25" style="1" customWidth="1"/>
    <col min="7691" max="7699" width="0" style="1" hidden="1" customWidth="1"/>
    <col min="7700" max="7926" width="9" style="1"/>
    <col min="7927" max="7927" width="19.125" style="1" bestFit="1" customWidth="1"/>
    <col min="7928" max="7928" width="75.625" style="1" customWidth="1"/>
    <col min="7929" max="7929" width="12" style="1" customWidth="1"/>
    <col min="7930" max="7930" width="8.625" style="1" customWidth="1"/>
    <col min="7931" max="7931" width="10.625" style="1" customWidth="1"/>
    <col min="7932" max="7932" width="19" style="1" customWidth="1"/>
    <col min="7933" max="7934" width="8.625" style="1" customWidth="1"/>
    <col min="7935" max="7935" width="11.25" style="1" customWidth="1"/>
    <col min="7936" max="7936" width="12.25" style="1" customWidth="1"/>
    <col min="7937" max="7937" width="8.625" style="1" customWidth="1"/>
    <col min="7938" max="7938" width="12.5" style="1" customWidth="1"/>
    <col min="7939" max="7940" width="11.5" style="1" customWidth="1"/>
    <col min="7941" max="7941" width="15.625" style="1" customWidth="1"/>
    <col min="7942" max="7942" width="12.5" style="1" customWidth="1"/>
    <col min="7943" max="7943" width="12.75" style="1" customWidth="1"/>
    <col min="7944" max="7944" width="12.375" style="1" customWidth="1"/>
    <col min="7945" max="7945" width="12.25" style="1" customWidth="1"/>
    <col min="7946" max="7946" width="22.25" style="1" customWidth="1"/>
    <col min="7947" max="7955" width="0" style="1" hidden="1" customWidth="1"/>
    <col min="7956" max="8182" width="9" style="1"/>
    <col min="8183" max="8183" width="19.125" style="1" bestFit="1" customWidth="1"/>
    <col min="8184" max="8184" width="75.625" style="1" customWidth="1"/>
    <col min="8185" max="8185" width="12" style="1" customWidth="1"/>
    <col min="8186" max="8186" width="8.625" style="1" customWidth="1"/>
    <col min="8187" max="8187" width="10.625" style="1" customWidth="1"/>
    <col min="8188" max="8188" width="19" style="1" customWidth="1"/>
    <col min="8189" max="8190" width="8.625" style="1" customWidth="1"/>
    <col min="8191" max="8191" width="11.25" style="1" customWidth="1"/>
    <col min="8192" max="8192" width="12.25" style="1" customWidth="1"/>
    <col min="8193" max="8193" width="8.625" style="1" customWidth="1"/>
    <col min="8194" max="8194" width="12.5" style="1" customWidth="1"/>
    <col min="8195" max="8196" width="11.5" style="1" customWidth="1"/>
    <col min="8197" max="8197" width="15.625" style="1" customWidth="1"/>
    <col min="8198" max="8198" width="12.5" style="1" customWidth="1"/>
    <col min="8199" max="8199" width="12.75" style="1" customWidth="1"/>
    <col min="8200" max="8200" width="12.375" style="1" customWidth="1"/>
    <col min="8201" max="8201" width="12.25" style="1" customWidth="1"/>
    <col min="8202" max="8202" width="22.25" style="1" customWidth="1"/>
    <col min="8203" max="8211" width="0" style="1" hidden="1" customWidth="1"/>
    <col min="8212" max="8438" width="9" style="1"/>
    <col min="8439" max="8439" width="19.125" style="1" bestFit="1" customWidth="1"/>
    <col min="8440" max="8440" width="75.625" style="1" customWidth="1"/>
    <col min="8441" max="8441" width="12" style="1" customWidth="1"/>
    <col min="8442" max="8442" width="8.625" style="1" customWidth="1"/>
    <col min="8443" max="8443" width="10.625" style="1" customWidth="1"/>
    <col min="8444" max="8444" width="19" style="1" customWidth="1"/>
    <col min="8445" max="8446" width="8.625" style="1" customWidth="1"/>
    <col min="8447" max="8447" width="11.25" style="1" customWidth="1"/>
    <col min="8448" max="8448" width="12.25" style="1" customWidth="1"/>
    <col min="8449" max="8449" width="8.625" style="1" customWidth="1"/>
    <col min="8450" max="8450" width="12.5" style="1" customWidth="1"/>
    <col min="8451" max="8452" width="11.5" style="1" customWidth="1"/>
    <col min="8453" max="8453" width="15.625" style="1" customWidth="1"/>
    <col min="8454" max="8454" width="12.5" style="1" customWidth="1"/>
    <col min="8455" max="8455" width="12.75" style="1" customWidth="1"/>
    <col min="8456" max="8456" width="12.375" style="1" customWidth="1"/>
    <col min="8457" max="8457" width="12.25" style="1" customWidth="1"/>
    <col min="8458" max="8458" width="22.25" style="1" customWidth="1"/>
    <col min="8459" max="8467" width="0" style="1" hidden="1" customWidth="1"/>
    <col min="8468" max="8694" width="9" style="1"/>
    <col min="8695" max="8695" width="19.125" style="1" bestFit="1" customWidth="1"/>
    <col min="8696" max="8696" width="75.625" style="1" customWidth="1"/>
    <col min="8697" max="8697" width="12" style="1" customWidth="1"/>
    <col min="8698" max="8698" width="8.625" style="1" customWidth="1"/>
    <col min="8699" max="8699" width="10.625" style="1" customWidth="1"/>
    <col min="8700" max="8700" width="19" style="1" customWidth="1"/>
    <col min="8701" max="8702" width="8.625" style="1" customWidth="1"/>
    <col min="8703" max="8703" width="11.25" style="1" customWidth="1"/>
    <col min="8704" max="8704" width="12.25" style="1" customWidth="1"/>
    <col min="8705" max="8705" width="8.625" style="1" customWidth="1"/>
    <col min="8706" max="8706" width="12.5" style="1" customWidth="1"/>
    <col min="8707" max="8708" width="11.5" style="1" customWidth="1"/>
    <col min="8709" max="8709" width="15.625" style="1" customWidth="1"/>
    <col min="8710" max="8710" width="12.5" style="1" customWidth="1"/>
    <col min="8711" max="8711" width="12.75" style="1" customWidth="1"/>
    <col min="8712" max="8712" width="12.375" style="1" customWidth="1"/>
    <col min="8713" max="8713" width="12.25" style="1" customWidth="1"/>
    <col min="8714" max="8714" width="22.25" style="1" customWidth="1"/>
    <col min="8715" max="8723" width="0" style="1" hidden="1" customWidth="1"/>
    <col min="8724" max="8950" width="9" style="1"/>
    <col min="8951" max="8951" width="19.125" style="1" bestFit="1" customWidth="1"/>
    <col min="8952" max="8952" width="75.625" style="1" customWidth="1"/>
    <col min="8953" max="8953" width="12" style="1" customWidth="1"/>
    <col min="8954" max="8954" width="8.625" style="1" customWidth="1"/>
    <col min="8955" max="8955" width="10.625" style="1" customWidth="1"/>
    <col min="8956" max="8956" width="19" style="1" customWidth="1"/>
    <col min="8957" max="8958" width="8.625" style="1" customWidth="1"/>
    <col min="8959" max="8959" width="11.25" style="1" customWidth="1"/>
    <col min="8960" max="8960" width="12.25" style="1" customWidth="1"/>
    <col min="8961" max="8961" width="8.625" style="1" customWidth="1"/>
    <col min="8962" max="8962" width="12.5" style="1" customWidth="1"/>
    <col min="8963" max="8964" width="11.5" style="1" customWidth="1"/>
    <col min="8965" max="8965" width="15.625" style="1" customWidth="1"/>
    <col min="8966" max="8966" width="12.5" style="1" customWidth="1"/>
    <col min="8967" max="8967" width="12.75" style="1" customWidth="1"/>
    <col min="8968" max="8968" width="12.375" style="1" customWidth="1"/>
    <col min="8969" max="8969" width="12.25" style="1" customWidth="1"/>
    <col min="8970" max="8970" width="22.25" style="1" customWidth="1"/>
    <col min="8971" max="8979" width="0" style="1" hidden="1" customWidth="1"/>
    <col min="8980" max="9206" width="9" style="1"/>
    <col min="9207" max="9207" width="19.125" style="1" bestFit="1" customWidth="1"/>
    <col min="9208" max="9208" width="75.625" style="1" customWidth="1"/>
    <col min="9209" max="9209" width="12" style="1" customWidth="1"/>
    <col min="9210" max="9210" width="8.625" style="1" customWidth="1"/>
    <col min="9211" max="9211" width="10.625" style="1" customWidth="1"/>
    <col min="9212" max="9212" width="19" style="1" customWidth="1"/>
    <col min="9213" max="9214" width="8.625" style="1" customWidth="1"/>
    <col min="9215" max="9215" width="11.25" style="1" customWidth="1"/>
    <col min="9216" max="9216" width="12.25" style="1" customWidth="1"/>
    <col min="9217" max="9217" width="8.625" style="1" customWidth="1"/>
    <col min="9218" max="9218" width="12.5" style="1" customWidth="1"/>
    <col min="9219" max="9220" width="11.5" style="1" customWidth="1"/>
    <col min="9221" max="9221" width="15.625" style="1" customWidth="1"/>
    <col min="9222" max="9222" width="12.5" style="1" customWidth="1"/>
    <col min="9223" max="9223" width="12.75" style="1" customWidth="1"/>
    <col min="9224" max="9224" width="12.375" style="1" customWidth="1"/>
    <col min="9225" max="9225" width="12.25" style="1" customWidth="1"/>
    <col min="9226" max="9226" width="22.25" style="1" customWidth="1"/>
    <col min="9227" max="9235" width="0" style="1" hidden="1" customWidth="1"/>
    <col min="9236" max="9462" width="9" style="1"/>
    <col min="9463" max="9463" width="19.125" style="1" bestFit="1" customWidth="1"/>
    <col min="9464" max="9464" width="75.625" style="1" customWidth="1"/>
    <col min="9465" max="9465" width="12" style="1" customWidth="1"/>
    <col min="9466" max="9466" width="8.625" style="1" customWidth="1"/>
    <col min="9467" max="9467" width="10.625" style="1" customWidth="1"/>
    <col min="9468" max="9468" width="19" style="1" customWidth="1"/>
    <col min="9469" max="9470" width="8.625" style="1" customWidth="1"/>
    <col min="9471" max="9471" width="11.25" style="1" customWidth="1"/>
    <col min="9472" max="9472" width="12.25" style="1" customWidth="1"/>
    <col min="9473" max="9473" width="8.625" style="1" customWidth="1"/>
    <col min="9474" max="9474" width="12.5" style="1" customWidth="1"/>
    <col min="9475" max="9476" width="11.5" style="1" customWidth="1"/>
    <col min="9477" max="9477" width="15.625" style="1" customWidth="1"/>
    <col min="9478" max="9478" width="12.5" style="1" customWidth="1"/>
    <col min="9479" max="9479" width="12.75" style="1" customWidth="1"/>
    <col min="9480" max="9480" width="12.375" style="1" customWidth="1"/>
    <col min="9481" max="9481" width="12.25" style="1" customWidth="1"/>
    <col min="9482" max="9482" width="22.25" style="1" customWidth="1"/>
    <col min="9483" max="9491" width="0" style="1" hidden="1" customWidth="1"/>
    <col min="9492" max="9718" width="9" style="1"/>
    <col min="9719" max="9719" width="19.125" style="1" bestFit="1" customWidth="1"/>
    <col min="9720" max="9720" width="75.625" style="1" customWidth="1"/>
    <col min="9721" max="9721" width="12" style="1" customWidth="1"/>
    <col min="9722" max="9722" width="8.625" style="1" customWidth="1"/>
    <col min="9723" max="9723" width="10.625" style="1" customWidth="1"/>
    <col min="9724" max="9724" width="19" style="1" customWidth="1"/>
    <col min="9725" max="9726" width="8.625" style="1" customWidth="1"/>
    <col min="9727" max="9727" width="11.25" style="1" customWidth="1"/>
    <col min="9728" max="9728" width="12.25" style="1" customWidth="1"/>
    <col min="9729" max="9729" width="8.625" style="1" customWidth="1"/>
    <col min="9730" max="9730" width="12.5" style="1" customWidth="1"/>
    <col min="9731" max="9732" width="11.5" style="1" customWidth="1"/>
    <col min="9733" max="9733" width="15.625" style="1" customWidth="1"/>
    <col min="9734" max="9734" width="12.5" style="1" customWidth="1"/>
    <col min="9735" max="9735" width="12.75" style="1" customWidth="1"/>
    <col min="9736" max="9736" width="12.375" style="1" customWidth="1"/>
    <col min="9737" max="9737" width="12.25" style="1" customWidth="1"/>
    <col min="9738" max="9738" width="22.25" style="1" customWidth="1"/>
    <col min="9739" max="9747" width="0" style="1" hidden="1" customWidth="1"/>
    <col min="9748" max="9974" width="9" style="1"/>
    <col min="9975" max="9975" width="19.125" style="1" bestFit="1" customWidth="1"/>
    <col min="9976" max="9976" width="75.625" style="1" customWidth="1"/>
    <col min="9977" max="9977" width="12" style="1" customWidth="1"/>
    <col min="9978" max="9978" width="8.625" style="1" customWidth="1"/>
    <col min="9979" max="9979" width="10.625" style="1" customWidth="1"/>
    <col min="9980" max="9980" width="19" style="1" customWidth="1"/>
    <col min="9981" max="9982" width="8.625" style="1" customWidth="1"/>
    <col min="9983" max="9983" width="11.25" style="1" customWidth="1"/>
    <col min="9984" max="9984" width="12.25" style="1" customWidth="1"/>
    <col min="9985" max="9985" width="8.625" style="1" customWidth="1"/>
    <col min="9986" max="9986" width="12.5" style="1" customWidth="1"/>
    <col min="9987" max="9988" width="11.5" style="1" customWidth="1"/>
    <col min="9989" max="9989" width="15.625" style="1" customWidth="1"/>
    <col min="9990" max="9990" width="12.5" style="1" customWidth="1"/>
    <col min="9991" max="9991" width="12.75" style="1" customWidth="1"/>
    <col min="9992" max="9992" width="12.375" style="1" customWidth="1"/>
    <col min="9993" max="9993" width="12.25" style="1" customWidth="1"/>
    <col min="9994" max="9994" width="22.25" style="1" customWidth="1"/>
    <col min="9995" max="10003" width="0" style="1" hidden="1" customWidth="1"/>
    <col min="10004" max="10230" width="9" style="1"/>
    <col min="10231" max="10231" width="19.125" style="1" bestFit="1" customWidth="1"/>
    <col min="10232" max="10232" width="75.625" style="1" customWidth="1"/>
    <col min="10233" max="10233" width="12" style="1" customWidth="1"/>
    <col min="10234" max="10234" width="8.625" style="1" customWidth="1"/>
    <col min="10235" max="10235" width="10.625" style="1" customWidth="1"/>
    <col min="10236" max="10236" width="19" style="1" customWidth="1"/>
    <col min="10237" max="10238" width="8.625" style="1" customWidth="1"/>
    <col min="10239" max="10239" width="11.25" style="1" customWidth="1"/>
    <col min="10240" max="10240" width="12.25" style="1" customWidth="1"/>
    <col min="10241" max="10241" width="8.625" style="1" customWidth="1"/>
    <col min="10242" max="10242" width="12.5" style="1" customWidth="1"/>
    <col min="10243" max="10244" width="11.5" style="1" customWidth="1"/>
    <col min="10245" max="10245" width="15.625" style="1" customWidth="1"/>
    <col min="10246" max="10246" width="12.5" style="1" customWidth="1"/>
    <col min="10247" max="10247" width="12.75" style="1" customWidth="1"/>
    <col min="10248" max="10248" width="12.375" style="1" customWidth="1"/>
    <col min="10249" max="10249" width="12.25" style="1" customWidth="1"/>
    <col min="10250" max="10250" width="22.25" style="1" customWidth="1"/>
    <col min="10251" max="10259" width="0" style="1" hidden="1" customWidth="1"/>
    <col min="10260" max="10486" width="9" style="1"/>
    <col min="10487" max="10487" width="19.125" style="1" bestFit="1" customWidth="1"/>
    <col min="10488" max="10488" width="75.625" style="1" customWidth="1"/>
    <col min="10489" max="10489" width="12" style="1" customWidth="1"/>
    <col min="10490" max="10490" width="8.625" style="1" customWidth="1"/>
    <col min="10491" max="10491" width="10.625" style="1" customWidth="1"/>
    <col min="10492" max="10492" width="19" style="1" customWidth="1"/>
    <col min="10493" max="10494" width="8.625" style="1" customWidth="1"/>
    <col min="10495" max="10495" width="11.25" style="1" customWidth="1"/>
    <col min="10496" max="10496" width="12.25" style="1" customWidth="1"/>
    <col min="10497" max="10497" width="8.625" style="1" customWidth="1"/>
    <col min="10498" max="10498" width="12.5" style="1" customWidth="1"/>
    <col min="10499" max="10500" width="11.5" style="1" customWidth="1"/>
    <col min="10501" max="10501" width="15.625" style="1" customWidth="1"/>
    <col min="10502" max="10502" width="12.5" style="1" customWidth="1"/>
    <col min="10503" max="10503" width="12.75" style="1" customWidth="1"/>
    <col min="10504" max="10504" width="12.375" style="1" customWidth="1"/>
    <col min="10505" max="10505" width="12.25" style="1" customWidth="1"/>
    <col min="10506" max="10506" width="22.25" style="1" customWidth="1"/>
    <col min="10507" max="10515" width="0" style="1" hidden="1" customWidth="1"/>
    <col min="10516" max="10742" width="9" style="1"/>
    <col min="10743" max="10743" width="19.125" style="1" bestFit="1" customWidth="1"/>
    <col min="10744" max="10744" width="75.625" style="1" customWidth="1"/>
    <col min="10745" max="10745" width="12" style="1" customWidth="1"/>
    <col min="10746" max="10746" width="8.625" style="1" customWidth="1"/>
    <col min="10747" max="10747" width="10.625" style="1" customWidth="1"/>
    <col min="10748" max="10748" width="19" style="1" customWidth="1"/>
    <col min="10749" max="10750" width="8.625" style="1" customWidth="1"/>
    <col min="10751" max="10751" width="11.25" style="1" customWidth="1"/>
    <col min="10752" max="10752" width="12.25" style="1" customWidth="1"/>
    <col min="10753" max="10753" width="8.625" style="1" customWidth="1"/>
    <col min="10754" max="10754" width="12.5" style="1" customWidth="1"/>
    <col min="10755" max="10756" width="11.5" style="1" customWidth="1"/>
    <col min="10757" max="10757" width="15.625" style="1" customWidth="1"/>
    <col min="10758" max="10758" width="12.5" style="1" customWidth="1"/>
    <col min="10759" max="10759" width="12.75" style="1" customWidth="1"/>
    <col min="10760" max="10760" width="12.375" style="1" customWidth="1"/>
    <col min="10761" max="10761" width="12.25" style="1" customWidth="1"/>
    <col min="10762" max="10762" width="22.25" style="1" customWidth="1"/>
    <col min="10763" max="10771" width="0" style="1" hidden="1" customWidth="1"/>
    <col min="10772" max="10998" width="9" style="1"/>
    <col min="10999" max="10999" width="19.125" style="1" bestFit="1" customWidth="1"/>
    <col min="11000" max="11000" width="75.625" style="1" customWidth="1"/>
    <col min="11001" max="11001" width="12" style="1" customWidth="1"/>
    <col min="11002" max="11002" width="8.625" style="1" customWidth="1"/>
    <col min="11003" max="11003" width="10.625" style="1" customWidth="1"/>
    <col min="11004" max="11004" width="19" style="1" customWidth="1"/>
    <col min="11005" max="11006" width="8.625" style="1" customWidth="1"/>
    <col min="11007" max="11007" width="11.25" style="1" customWidth="1"/>
    <col min="11008" max="11008" width="12.25" style="1" customWidth="1"/>
    <col min="11009" max="11009" width="8.625" style="1" customWidth="1"/>
    <col min="11010" max="11010" width="12.5" style="1" customWidth="1"/>
    <col min="11011" max="11012" width="11.5" style="1" customWidth="1"/>
    <col min="11013" max="11013" width="15.625" style="1" customWidth="1"/>
    <col min="11014" max="11014" width="12.5" style="1" customWidth="1"/>
    <col min="11015" max="11015" width="12.75" style="1" customWidth="1"/>
    <col min="11016" max="11016" width="12.375" style="1" customWidth="1"/>
    <col min="11017" max="11017" width="12.25" style="1" customWidth="1"/>
    <col min="11018" max="11018" width="22.25" style="1" customWidth="1"/>
    <col min="11019" max="11027" width="0" style="1" hidden="1" customWidth="1"/>
    <col min="11028" max="11254" width="9" style="1"/>
    <col min="11255" max="11255" width="19.125" style="1" bestFit="1" customWidth="1"/>
    <col min="11256" max="11256" width="75.625" style="1" customWidth="1"/>
    <col min="11257" max="11257" width="12" style="1" customWidth="1"/>
    <col min="11258" max="11258" width="8.625" style="1" customWidth="1"/>
    <col min="11259" max="11259" width="10.625" style="1" customWidth="1"/>
    <col min="11260" max="11260" width="19" style="1" customWidth="1"/>
    <col min="11261" max="11262" width="8.625" style="1" customWidth="1"/>
    <col min="11263" max="11263" width="11.25" style="1" customWidth="1"/>
    <col min="11264" max="11264" width="12.25" style="1" customWidth="1"/>
    <col min="11265" max="11265" width="8.625" style="1" customWidth="1"/>
    <col min="11266" max="11266" width="12.5" style="1" customWidth="1"/>
    <col min="11267" max="11268" width="11.5" style="1" customWidth="1"/>
    <col min="11269" max="11269" width="15.625" style="1" customWidth="1"/>
    <col min="11270" max="11270" width="12.5" style="1" customWidth="1"/>
    <col min="11271" max="11271" width="12.75" style="1" customWidth="1"/>
    <col min="11272" max="11272" width="12.375" style="1" customWidth="1"/>
    <col min="11273" max="11273" width="12.25" style="1" customWidth="1"/>
    <col min="11274" max="11274" width="22.25" style="1" customWidth="1"/>
    <col min="11275" max="11283" width="0" style="1" hidden="1" customWidth="1"/>
    <col min="11284" max="11510" width="9" style="1"/>
    <col min="11511" max="11511" width="19.125" style="1" bestFit="1" customWidth="1"/>
    <col min="11512" max="11512" width="75.625" style="1" customWidth="1"/>
    <col min="11513" max="11513" width="12" style="1" customWidth="1"/>
    <col min="11514" max="11514" width="8.625" style="1" customWidth="1"/>
    <col min="11515" max="11515" width="10.625" style="1" customWidth="1"/>
    <col min="11516" max="11516" width="19" style="1" customWidth="1"/>
    <col min="11517" max="11518" width="8.625" style="1" customWidth="1"/>
    <col min="11519" max="11519" width="11.25" style="1" customWidth="1"/>
    <col min="11520" max="11520" width="12.25" style="1" customWidth="1"/>
    <col min="11521" max="11521" width="8.625" style="1" customWidth="1"/>
    <col min="11522" max="11522" width="12.5" style="1" customWidth="1"/>
    <col min="11523" max="11524" width="11.5" style="1" customWidth="1"/>
    <col min="11525" max="11525" width="15.625" style="1" customWidth="1"/>
    <col min="11526" max="11526" width="12.5" style="1" customWidth="1"/>
    <col min="11527" max="11527" width="12.75" style="1" customWidth="1"/>
    <col min="11528" max="11528" width="12.375" style="1" customWidth="1"/>
    <col min="11529" max="11529" width="12.25" style="1" customWidth="1"/>
    <col min="11530" max="11530" width="22.25" style="1" customWidth="1"/>
    <col min="11531" max="11539" width="0" style="1" hidden="1" customWidth="1"/>
    <col min="11540" max="11766" width="9" style="1"/>
    <col min="11767" max="11767" width="19.125" style="1" bestFit="1" customWidth="1"/>
    <col min="11768" max="11768" width="75.625" style="1" customWidth="1"/>
    <col min="11769" max="11769" width="12" style="1" customWidth="1"/>
    <col min="11770" max="11770" width="8.625" style="1" customWidth="1"/>
    <col min="11771" max="11771" width="10.625" style="1" customWidth="1"/>
    <col min="11772" max="11772" width="19" style="1" customWidth="1"/>
    <col min="11773" max="11774" width="8.625" style="1" customWidth="1"/>
    <col min="11775" max="11775" width="11.25" style="1" customWidth="1"/>
    <col min="11776" max="11776" width="12.25" style="1" customWidth="1"/>
    <col min="11777" max="11777" width="8.625" style="1" customWidth="1"/>
    <col min="11778" max="11778" width="12.5" style="1" customWidth="1"/>
    <col min="11779" max="11780" width="11.5" style="1" customWidth="1"/>
    <col min="11781" max="11781" width="15.625" style="1" customWidth="1"/>
    <col min="11782" max="11782" width="12.5" style="1" customWidth="1"/>
    <col min="11783" max="11783" width="12.75" style="1" customWidth="1"/>
    <col min="11784" max="11784" width="12.375" style="1" customWidth="1"/>
    <col min="11785" max="11785" width="12.25" style="1" customWidth="1"/>
    <col min="11786" max="11786" width="22.25" style="1" customWidth="1"/>
    <col min="11787" max="11795" width="0" style="1" hidden="1" customWidth="1"/>
    <col min="11796" max="12022" width="9" style="1"/>
    <col min="12023" max="12023" width="19.125" style="1" bestFit="1" customWidth="1"/>
    <col min="12024" max="12024" width="75.625" style="1" customWidth="1"/>
    <col min="12025" max="12025" width="12" style="1" customWidth="1"/>
    <col min="12026" max="12026" width="8.625" style="1" customWidth="1"/>
    <col min="12027" max="12027" width="10.625" style="1" customWidth="1"/>
    <col min="12028" max="12028" width="19" style="1" customWidth="1"/>
    <col min="12029" max="12030" width="8.625" style="1" customWidth="1"/>
    <col min="12031" max="12031" width="11.25" style="1" customWidth="1"/>
    <col min="12032" max="12032" width="12.25" style="1" customWidth="1"/>
    <col min="12033" max="12033" width="8.625" style="1" customWidth="1"/>
    <col min="12034" max="12034" width="12.5" style="1" customWidth="1"/>
    <col min="12035" max="12036" width="11.5" style="1" customWidth="1"/>
    <col min="12037" max="12037" width="15.625" style="1" customWidth="1"/>
    <col min="12038" max="12038" width="12.5" style="1" customWidth="1"/>
    <col min="12039" max="12039" width="12.75" style="1" customWidth="1"/>
    <col min="12040" max="12040" width="12.375" style="1" customWidth="1"/>
    <col min="12041" max="12041" width="12.25" style="1" customWidth="1"/>
    <col min="12042" max="12042" width="22.25" style="1" customWidth="1"/>
    <col min="12043" max="12051" width="0" style="1" hidden="1" customWidth="1"/>
    <col min="12052" max="12278" width="9" style="1"/>
    <col min="12279" max="12279" width="19.125" style="1" bestFit="1" customWidth="1"/>
    <col min="12280" max="12280" width="75.625" style="1" customWidth="1"/>
    <col min="12281" max="12281" width="12" style="1" customWidth="1"/>
    <col min="12282" max="12282" width="8.625" style="1" customWidth="1"/>
    <col min="12283" max="12283" width="10.625" style="1" customWidth="1"/>
    <col min="12284" max="12284" width="19" style="1" customWidth="1"/>
    <col min="12285" max="12286" width="8.625" style="1" customWidth="1"/>
    <col min="12287" max="12287" width="11.25" style="1" customWidth="1"/>
    <col min="12288" max="12288" width="12.25" style="1" customWidth="1"/>
    <col min="12289" max="12289" width="8.625" style="1" customWidth="1"/>
    <col min="12290" max="12290" width="12.5" style="1" customWidth="1"/>
    <col min="12291" max="12292" width="11.5" style="1" customWidth="1"/>
    <col min="12293" max="12293" width="15.625" style="1" customWidth="1"/>
    <col min="12294" max="12294" width="12.5" style="1" customWidth="1"/>
    <col min="12295" max="12295" width="12.75" style="1" customWidth="1"/>
    <col min="12296" max="12296" width="12.375" style="1" customWidth="1"/>
    <col min="12297" max="12297" width="12.25" style="1" customWidth="1"/>
    <col min="12298" max="12298" width="22.25" style="1" customWidth="1"/>
    <col min="12299" max="12307" width="0" style="1" hidden="1" customWidth="1"/>
    <col min="12308" max="12534" width="9" style="1"/>
    <col min="12535" max="12535" width="19.125" style="1" bestFit="1" customWidth="1"/>
    <col min="12536" max="12536" width="75.625" style="1" customWidth="1"/>
    <col min="12537" max="12537" width="12" style="1" customWidth="1"/>
    <col min="12538" max="12538" width="8.625" style="1" customWidth="1"/>
    <col min="12539" max="12539" width="10.625" style="1" customWidth="1"/>
    <col min="12540" max="12540" width="19" style="1" customWidth="1"/>
    <col min="12541" max="12542" width="8.625" style="1" customWidth="1"/>
    <col min="12543" max="12543" width="11.25" style="1" customWidth="1"/>
    <col min="12544" max="12544" width="12.25" style="1" customWidth="1"/>
    <col min="12545" max="12545" width="8.625" style="1" customWidth="1"/>
    <col min="12546" max="12546" width="12.5" style="1" customWidth="1"/>
    <col min="12547" max="12548" width="11.5" style="1" customWidth="1"/>
    <col min="12549" max="12549" width="15.625" style="1" customWidth="1"/>
    <col min="12550" max="12550" width="12.5" style="1" customWidth="1"/>
    <col min="12551" max="12551" width="12.75" style="1" customWidth="1"/>
    <col min="12552" max="12552" width="12.375" style="1" customWidth="1"/>
    <col min="12553" max="12553" width="12.25" style="1" customWidth="1"/>
    <col min="12554" max="12554" width="22.25" style="1" customWidth="1"/>
    <col min="12555" max="12563" width="0" style="1" hidden="1" customWidth="1"/>
    <col min="12564" max="12790" width="9" style="1"/>
    <col min="12791" max="12791" width="19.125" style="1" bestFit="1" customWidth="1"/>
    <col min="12792" max="12792" width="75.625" style="1" customWidth="1"/>
    <col min="12793" max="12793" width="12" style="1" customWidth="1"/>
    <col min="12794" max="12794" width="8.625" style="1" customWidth="1"/>
    <col min="12795" max="12795" width="10.625" style="1" customWidth="1"/>
    <col min="12796" max="12796" width="19" style="1" customWidth="1"/>
    <col min="12797" max="12798" width="8.625" style="1" customWidth="1"/>
    <col min="12799" max="12799" width="11.25" style="1" customWidth="1"/>
    <col min="12800" max="12800" width="12.25" style="1" customWidth="1"/>
    <col min="12801" max="12801" width="8.625" style="1" customWidth="1"/>
    <col min="12802" max="12802" width="12.5" style="1" customWidth="1"/>
    <col min="12803" max="12804" width="11.5" style="1" customWidth="1"/>
    <col min="12805" max="12805" width="15.625" style="1" customWidth="1"/>
    <col min="12806" max="12806" width="12.5" style="1" customWidth="1"/>
    <col min="12807" max="12807" width="12.75" style="1" customWidth="1"/>
    <col min="12808" max="12808" width="12.375" style="1" customWidth="1"/>
    <col min="12809" max="12809" width="12.25" style="1" customWidth="1"/>
    <col min="12810" max="12810" width="22.25" style="1" customWidth="1"/>
    <col min="12811" max="12819" width="0" style="1" hidden="1" customWidth="1"/>
    <col min="12820" max="13046" width="9" style="1"/>
    <col min="13047" max="13047" width="19.125" style="1" bestFit="1" customWidth="1"/>
    <col min="13048" max="13048" width="75.625" style="1" customWidth="1"/>
    <col min="13049" max="13049" width="12" style="1" customWidth="1"/>
    <col min="13050" max="13050" width="8.625" style="1" customWidth="1"/>
    <col min="13051" max="13051" width="10.625" style="1" customWidth="1"/>
    <col min="13052" max="13052" width="19" style="1" customWidth="1"/>
    <col min="13053" max="13054" width="8.625" style="1" customWidth="1"/>
    <col min="13055" max="13055" width="11.25" style="1" customWidth="1"/>
    <col min="13056" max="13056" width="12.25" style="1" customWidth="1"/>
    <col min="13057" max="13057" width="8.625" style="1" customWidth="1"/>
    <col min="13058" max="13058" width="12.5" style="1" customWidth="1"/>
    <col min="13059" max="13060" width="11.5" style="1" customWidth="1"/>
    <col min="13061" max="13061" width="15.625" style="1" customWidth="1"/>
    <col min="13062" max="13062" width="12.5" style="1" customWidth="1"/>
    <col min="13063" max="13063" width="12.75" style="1" customWidth="1"/>
    <col min="13064" max="13064" width="12.375" style="1" customWidth="1"/>
    <col min="13065" max="13065" width="12.25" style="1" customWidth="1"/>
    <col min="13066" max="13066" width="22.25" style="1" customWidth="1"/>
    <col min="13067" max="13075" width="0" style="1" hidden="1" customWidth="1"/>
    <col min="13076" max="13302" width="9" style="1"/>
    <col min="13303" max="13303" width="19.125" style="1" bestFit="1" customWidth="1"/>
    <col min="13304" max="13304" width="75.625" style="1" customWidth="1"/>
    <col min="13305" max="13305" width="12" style="1" customWidth="1"/>
    <col min="13306" max="13306" width="8.625" style="1" customWidth="1"/>
    <col min="13307" max="13307" width="10.625" style="1" customWidth="1"/>
    <col min="13308" max="13308" width="19" style="1" customWidth="1"/>
    <col min="13309" max="13310" width="8.625" style="1" customWidth="1"/>
    <col min="13311" max="13311" width="11.25" style="1" customWidth="1"/>
    <col min="13312" max="13312" width="12.25" style="1" customWidth="1"/>
    <col min="13313" max="13313" width="8.625" style="1" customWidth="1"/>
    <col min="13314" max="13314" width="12.5" style="1" customWidth="1"/>
    <col min="13315" max="13316" width="11.5" style="1" customWidth="1"/>
    <col min="13317" max="13317" width="15.625" style="1" customWidth="1"/>
    <col min="13318" max="13318" width="12.5" style="1" customWidth="1"/>
    <col min="13319" max="13319" width="12.75" style="1" customWidth="1"/>
    <col min="13320" max="13320" width="12.375" style="1" customWidth="1"/>
    <col min="13321" max="13321" width="12.25" style="1" customWidth="1"/>
    <col min="13322" max="13322" width="22.25" style="1" customWidth="1"/>
    <col min="13323" max="13331" width="0" style="1" hidden="1" customWidth="1"/>
    <col min="13332" max="13558" width="9" style="1"/>
    <col min="13559" max="13559" width="19.125" style="1" bestFit="1" customWidth="1"/>
    <col min="13560" max="13560" width="75.625" style="1" customWidth="1"/>
    <col min="13561" max="13561" width="12" style="1" customWidth="1"/>
    <col min="13562" max="13562" width="8.625" style="1" customWidth="1"/>
    <col min="13563" max="13563" width="10.625" style="1" customWidth="1"/>
    <col min="13564" max="13564" width="19" style="1" customWidth="1"/>
    <col min="13565" max="13566" width="8.625" style="1" customWidth="1"/>
    <col min="13567" max="13567" width="11.25" style="1" customWidth="1"/>
    <col min="13568" max="13568" width="12.25" style="1" customWidth="1"/>
    <col min="13569" max="13569" width="8.625" style="1" customWidth="1"/>
    <col min="13570" max="13570" width="12.5" style="1" customWidth="1"/>
    <col min="13571" max="13572" width="11.5" style="1" customWidth="1"/>
    <col min="13573" max="13573" width="15.625" style="1" customWidth="1"/>
    <col min="13574" max="13574" width="12.5" style="1" customWidth="1"/>
    <col min="13575" max="13575" width="12.75" style="1" customWidth="1"/>
    <col min="13576" max="13576" width="12.375" style="1" customWidth="1"/>
    <col min="13577" max="13577" width="12.25" style="1" customWidth="1"/>
    <col min="13578" max="13578" width="22.25" style="1" customWidth="1"/>
    <col min="13579" max="13587" width="0" style="1" hidden="1" customWidth="1"/>
    <col min="13588" max="13814" width="9" style="1"/>
    <col min="13815" max="13815" width="19.125" style="1" bestFit="1" customWidth="1"/>
    <col min="13816" max="13816" width="75.625" style="1" customWidth="1"/>
    <col min="13817" max="13817" width="12" style="1" customWidth="1"/>
    <col min="13818" max="13818" width="8.625" style="1" customWidth="1"/>
    <col min="13819" max="13819" width="10.625" style="1" customWidth="1"/>
    <col min="13820" max="13820" width="19" style="1" customWidth="1"/>
    <col min="13821" max="13822" width="8.625" style="1" customWidth="1"/>
    <col min="13823" max="13823" width="11.25" style="1" customWidth="1"/>
    <col min="13824" max="13824" width="12.25" style="1" customWidth="1"/>
    <col min="13825" max="13825" width="8.625" style="1" customWidth="1"/>
    <col min="13826" max="13826" width="12.5" style="1" customWidth="1"/>
    <col min="13827" max="13828" width="11.5" style="1" customWidth="1"/>
    <col min="13829" max="13829" width="15.625" style="1" customWidth="1"/>
    <col min="13830" max="13830" width="12.5" style="1" customWidth="1"/>
    <col min="13831" max="13831" width="12.75" style="1" customWidth="1"/>
    <col min="13832" max="13832" width="12.375" style="1" customWidth="1"/>
    <col min="13833" max="13833" width="12.25" style="1" customWidth="1"/>
    <col min="13834" max="13834" width="22.25" style="1" customWidth="1"/>
    <col min="13835" max="13843" width="0" style="1" hidden="1" customWidth="1"/>
    <col min="13844" max="14070" width="9" style="1"/>
    <col min="14071" max="14071" width="19.125" style="1" bestFit="1" customWidth="1"/>
    <col min="14072" max="14072" width="75.625" style="1" customWidth="1"/>
    <col min="14073" max="14073" width="12" style="1" customWidth="1"/>
    <col min="14074" max="14074" width="8.625" style="1" customWidth="1"/>
    <col min="14075" max="14075" width="10.625" style="1" customWidth="1"/>
    <col min="14076" max="14076" width="19" style="1" customWidth="1"/>
    <col min="14077" max="14078" width="8.625" style="1" customWidth="1"/>
    <col min="14079" max="14079" width="11.25" style="1" customWidth="1"/>
    <col min="14080" max="14080" width="12.25" style="1" customWidth="1"/>
    <col min="14081" max="14081" width="8.625" style="1" customWidth="1"/>
    <col min="14082" max="14082" width="12.5" style="1" customWidth="1"/>
    <col min="14083" max="14084" width="11.5" style="1" customWidth="1"/>
    <col min="14085" max="14085" width="15.625" style="1" customWidth="1"/>
    <col min="14086" max="14086" width="12.5" style="1" customWidth="1"/>
    <col min="14087" max="14087" width="12.75" style="1" customWidth="1"/>
    <col min="14088" max="14088" width="12.375" style="1" customWidth="1"/>
    <col min="14089" max="14089" width="12.25" style="1" customWidth="1"/>
    <col min="14090" max="14090" width="22.25" style="1" customWidth="1"/>
    <col min="14091" max="14099" width="0" style="1" hidden="1" customWidth="1"/>
    <col min="14100" max="14326" width="9" style="1"/>
    <col min="14327" max="14327" width="19.125" style="1" bestFit="1" customWidth="1"/>
    <col min="14328" max="14328" width="75.625" style="1" customWidth="1"/>
    <col min="14329" max="14329" width="12" style="1" customWidth="1"/>
    <col min="14330" max="14330" width="8.625" style="1" customWidth="1"/>
    <col min="14331" max="14331" width="10.625" style="1" customWidth="1"/>
    <col min="14332" max="14332" width="19" style="1" customWidth="1"/>
    <col min="14333" max="14334" width="8.625" style="1" customWidth="1"/>
    <col min="14335" max="14335" width="11.25" style="1" customWidth="1"/>
    <col min="14336" max="14336" width="12.25" style="1" customWidth="1"/>
    <col min="14337" max="14337" width="8.625" style="1" customWidth="1"/>
    <col min="14338" max="14338" width="12.5" style="1" customWidth="1"/>
    <col min="14339" max="14340" width="11.5" style="1" customWidth="1"/>
    <col min="14341" max="14341" width="15.625" style="1" customWidth="1"/>
    <col min="14342" max="14342" width="12.5" style="1" customWidth="1"/>
    <col min="14343" max="14343" width="12.75" style="1" customWidth="1"/>
    <col min="14344" max="14344" width="12.375" style="1" customWidth="1"/>
    <col min="14345" max="14345" width="12.25" style="1" customWidth="1"/>
    <col min="14346" max="14346" width="22.25" style="1" customWidth="1"/>
    <col min="14347" max="14355" width="0" style="1" hidden="1" customWidth="1"/>
    <col min="14356" max="14582" width="9" style="1"/>
    <col min="14583" max="14583" width="19.125" style="1" bestFit="1" customWidth="1"/>
    <col min="14584" max="14584" width="75.625" style="1" customWidth="1"/>
    <col min="14585" max="14585" width="12" style="1" customWidth="1"/>
    <col min="14586" max="14586" width="8.625" style="1" customWidth="1"/>
    <col min="14587" max="14587" width="10.625" style="1" customWidth="1"/>
    <col min="14588" max="14588" width="19" style="1" customWidth="1"/>
    <col min="14589" max="14590" width="8.625" style="1" customWidth="1"/>
    <col min="14591" max="14591" width="11.25" style="1" customWidth="1"/>
    <col min="14592" max="14592" width="12.25" style="1" customWidth="1"/>
    <col min="14593" max="14593" width="8.625" style="1" customWidth="1"/>
    <col min="14594" max="14594" width="12.5" style="1" customWidth="1"/>
    <col min="14595" max="14596" width="11.5" style="1" customWidth="1"/>
    <col min="14597" max="14597" width="15.625" style="1" customWidth="1"/>
    <col min="14598" max="14598" width="12.5" style="1" customWidth="1"/>
    <col min="14599" max="14599" width="12.75" style="1" customWidth="1"/>
    <col min="14600" max="14600" width="12.375" style="1" customWidth="1"/>
    <col min="14601" max="14601" width="12.25" style="1" customWidth="1"/>
    <col min="14602" max="14602" width="22.25" style="1" customWidth="1"/>
    <col min="14603" max="14611" width="0" style="1" hidden="1" customWidth="1"/>
    <col min="14612" max="14838" width="9" style="1"/>
    <col min="14839" max="14839" width="19.125" style="1" bestFit="1" customWidth="1"/>
    <col min="14840" max="14840" width="75.625" style="1" customWidth="1"/>
    <col min="14841" max="14841" width="12" style="1" customWidth="1"/>
    <col min="14842" max="14842" width="8.625" style="1" customWidth="1"/>
    <col min="14843" max="14843" width="10.625" style="1" customWidth="1"/>
    <col min="14844" max="14844" width="19" style="1" customWidth="1"/>
    <col min="14845" max="14846" width="8.625" style="1" customWidth="1"/>
    <col min="14847" max="14847" width="11.25" style="1" customWidth="1"/>
    <col min="14848" max="14848" width="12.25" style="1" customWidth="1"/>
    <col min="14849" max="14849" width="8.625" style="1" customWidth="1"/>
    <col min="14850" max="14850" width="12.5" style="1" customWidth="1"/>
    <col min="14851" max="14852" width="11.5" style="1" customWidth="1"/>
    <col min="14853" max="14853" width="15.625" style="1" customWidth="1"/>
    <col min="14854" max="14854" width="12.5" style="1" customWidth="1"/>
    <col min="14855" max="14855" width="12.75" style="1" customWidth="1"/>
    <col min="14856" max="14856" width="12.375" style="1" customWidth="1"/>
    <col min="14857" max="14857" width="12.25" style="1" customWidth="1"/>
    <col min="14858" max="14858" width="22.25" style="1" customWidth="1"/>
    <col min="14859" max="14867" width="0" style="1" hidden="1" customWidth="1"/>
    <col min="14868" max="15094" width="9" style="1"/>
    <col min="15095" max="15095" width="19.125" style="1" bestFit="1" customWidth="1"/>
    <col min="15096" max="15096" width="75.625" style="1" customWidth="1"/>
    <col min="15097" max="15097" width="12" style="1" customWidth="1"/>
    <col min="15098" max="15098" width="8.625" style="1" customWidth="1"/>
    <col min="15099" max="15099" width="10.625" style="1" customWidth="1"/>
    <col min="15100" max="15100" width="19" style="1" customWidth="1"/>
    <col min="15101" max="15102" width="8.625" style="1" customWidth="1"/>
    <col min="15103" max="15103" width="11.25" style="1" customWidth="1"/>
    <col min="15104" max="15104" width="12.25" style="1" customWidth="1"/>
    <col min="15105" max="15105" width="8.625" style="1" customWidth="1"/>
    <col min="15106" max="15106" width="12.5" style="1" customWidth="1"/>
    <col min="15107" max="15108" width="11.5" style="1" customWidth="1"/>
    <col min="15109" max="15109" width="15.625" style="1" customWidth="1"/>
    <col min="15110" max="15110" width="12.5" style="1" customWidth="1"/>
    <col min="15111" max="15111" width="12.75" style="1" customWidth="1"/>
    <col min="15112" max="15112" width="12.375" style="1" customWidth="1"/>
    <col min="15113" max="15113" width="12.25" style="1" customWidth="1"/>
    <col min="15114" max="15114" width="22.25" style="1" customWidth="1"/>
    <col min="15115" max="15123" width="0" style="1" hidden="1" customWidth="1"/>
    <col min="15124" max="15350" width="9" style="1"/>
    <col min="15351" max="15351" width="19.125" style="1" bestFit="1" customWidth="1"/>
    <col min="15352" max="15352" width="75.625" style="1" customWidth="1"/>
    <col min="15353" max="15353" width="12" style="1" customWidth="1"/>
    <col min="15354" max="15354" width="8.625" style="1" customWidth="1"/>
    <col min="15355" max="15355" width="10.625" style="1" customWidth="1"/>
    <col min="15356" max="15356" width="19" style="1" customWidth="1"/>
    <col min="15357" max="15358" width="8.625" style="1" customWidth="1"/>
    <col min="15359" max="15359" width="11.25" style="1" customWidth="1"/>
    <col min="15360" max="15360" width="12.25" style="1" customWidth="1"/>
    <col min="15361" max="15361" width="8.625" style="1" customWidth="1"/>
    <col min="15362" max="15362" width="12.5" style="1" customWidth="1"/>
    <col min="15363" max="15364" width="11.5" style="1" customWidth="1"/>
    <col min="15365" max="15365" width="15.625" style="1" customWidth="1"/>
    <col min="15366" max="15366" width="12.5" style="1" customWidth="1"/>
    <col min="15367" max="15367" width="12.75" style="1" customWidth="1"/>
    <col min="15368" max="15368" width="12.375" style="1" customWidth="1"/>
    <col min="15369" max="15369" width="12.25" style="1" customWidth="1"/>
    <col min="15370" max="15370" width="22.25" style="1" customWidth="1"/>
    <col min="15371" max="15379" width="0" style="1" hidden="1" customWidth="1"/>
    <col min="15380" max="15606" width="9" style="1"/>
    <col min="15607" max="15607" width="19.125" style="1" bestFit="1" customWidth="1"/>
    <col min="15608" max="15608" width="75.625" style="1" customWidth="1"/>
    <col min="15609" max="15609" width="12" style="1" customWidth="1"/>
    <col min="15610" max="15610" width="8.625" style="1" customWidth="1"/>
    <col min="15611" max="15611" width="10.625" style="1" customWidth="1"/>
    <col min="15612" max="15612" width="19" style="1" customWidth="1"/>
    <col min="15613" max="15614" width="8.625" style="1" customWidth="1"/>
    <col min="15615" max="15615" width="11.25" style="1" customWidth="1"/>
    <col min="15616" max="15616" width="12.25" style="1" customWidth="1"/>
    <col min="15617" max="15617" width="8.625" style="1" customWidth="1"/>
    <col min="15618" max="15618" width="12.5" style="1" customWidth="1"/>
    <col min="15619" max="15620" width="11.5" style="1" customWidth="1"/>
    <col min="15621" max="15621" width="15.625" style="1" customWidth="1"/>
    <col min="15622" max="15622" width="12.5" style="1" customWidth="1"/>
    <col min="15623" max="15623" width="12.75" style="1" customWidth="1"/>
    <col min="15624" max="15624" width="12.375" style="1" customWidth="1"/>
    <col min="15625" max="15625" width="12.25" style="1" customWidth="1"/>
    <col min="15626" max="15626" width="22.25" style="1" customWidth="1"/>
    <col min="15627" max="15635" width="0" style="1" hidden="1" customWidth="1"/>
    <col min="15636" max="15862" width="9" style="1"/>
    <col min="15863" max="15863" width="19.125" style="1" bestFit="1" customWidth="1"/>
    <col min="15864" max="15864" width="75.625" style="1" customWidth="1"/>
    <col min="15865" max="15865" width="12" style="1" customWidth="1"/>
    <col min="15866" max="15866" width="8.625" style="1" customWidth="1"/>
    <col min="15867" max="15867" width="10.625" style="1" customWidth="1"/>
    <col min="15868" max="15868" width="19" style="1" customWidth="1"/>
    <col min="15869" max="15870" width="8.625" style="1" customWidth="1"/>
    <col min="15871" max="15871" width="11.25" style="1" customWidth="1"/>
    <col min="15872" max="15872" width="12.25" style="1" customWidth="1"/>
    <col min="15873" max="15873" width="8.625" style="1" customWidth="1"/>
    <col min="15874" max="15874" width="12.5" style="1" customWidth="1"/>
    <col min="15875" max="15876" width="11.5" style="1" customWidth="1"/>
    <col min="15877" max="15877" width="15.625" style="1" customWidth="1"/>
    <col min="15878" max="15878" width="12.5" style="1" customWidth="1"/>
    <col min="15879" max="15879" width="12.75" style="1" customWidth="1"/>
    <col min="15880" max="15880" width="12.375" style="1" customWidth="1"/>
    <col min="15881" max="15881" width="12.25" style="1" customWidth="1"/>
    <col min="15882" max="15882" width="22.25" style="1" customWidth="1"/>
    <col min="15883" max="15891" width="0" style="1" hidden="1" customWidth="1"/>
    <col min="15892" max="16118" width="9" style="1"/>
    <col min="16119" max="16119" width="19.125" style="1" bestFit="1" customWidth="1"/>
    <col min="16120" max="16120" width="75.625" style="1" customWidth="1"/>
    <col min="16121" max="16121" width="12" style="1" customWidth="1"/>
    <col min="16122" max="16122" width="8.625" style="1" customWidth="1"/>
    <col min="16123" max="16123" width="10.625" style="1" customWidth="1"/>
    <col min="16124" max="16124" width="19" style="1" customWidth="1"/>
    <col min="16125" max="16126" width="8.625" style="1" customWidth="1"/>
    <col min="16127" max="16127" width="11.25" style="1" customWidth="1"/>
    <col min="16128" max="16128" width="12.25" style="1" customWidth="1"/>
    <col min="16129" max="16129" width="8.625" style="1" customWidth="1"/>
    <col min="16130" max="16130" width="12.5" style="1" customWidth="1"/>
    <col min="16131" max="16132" width="11.5" style="1" customWidth="1"/>
    <col min="16133" max="16133" width="15.625" style="1" customWidth="1"/>
    <col min="16134" max="16134" width="12.5" style="1" customWidth="1"/>
    <col min="16135" max="16135" width="12.75" style="1" customWidth="1"/>
    <col min="16136" max="16136" width="12.375" style="1" customWidth="1"/>
    <col min="16137" max="16137" width="12.25" style="1" customWidth="1"/>
    <col min="16138" max="16138" width="22.25" style="1" customWidth="1"/>
    <col min="16139" max="16147" width="0" style="1" hidden="1" customWidth="1"/>
    <col min="16148" max="16384" width="9" style="1"/>
  </cols>
  <sheetData>
    <row r="1" spans="1:25" ht="48" customHeight="1" thickBot="1">
      <c r="A1" s="23" t="s">
        <v>153</v>
      </c>
      <c r="B1" s="23"/>
    </row>
    <row r="2" spans="1:25" ht="21.75" customHeight="1" thickBot="1">
      <c r="A2" s="24" t="s">
        <v>0</v>
      </c>
      <c r="B2" s="25"/>
      <c r="C2" s="25"/>
      <c r="D2" s="25"/>
      <c r="E2" s="26"/>
      <c r="F2" s="24" t="s">
        <v>6</v>
      </c>
      <c r="G2" s="26"/>
      <c r="H2" s="27" t="s">
        <v>7</v>
      </c>
      <c r="I2" s="28"/>
      <c r="J2" s="29"/>
      <c r="K2" s="24" t="s">
        <v>1</v>
      </c>
      <c r="L2" s="25"/>
      <c r="M2" s="26"/>
      <c r="N2" s="30" t="s">
        <v>8</v>
      </c>
      <c r="O2" s="31"/>
      <c r="P2" s="31"/>
      <c r="Q2" s="32"/>
      <c r="R2" s="30" t="s">
        <v>9</v>
      </c>
      <c r="S2" s="31"/>
      <c r="T2" s="32"/>
    </row>
    <row r="3" spans="1:25" ht="21.75" customHeight="1">
      <c r="A3" s="55" t="s">
        <v>109</v>
      </c>
      <c r="B3" s="56"/>
      <c r="C3" s="56"/>
      <c r="D3" s="56"/>
      <c r="E3" s="57"/>
      <c r="F3" s="61"/>
      <c r="G3" s="62"/>
      <c r="H3" s="61" t="s">
        <v>2</v>
      </c>
      <c r="I3" s="65"/>
      <c r="J3" s="62"/>
      <c r="K3" s="61" t="s">
        <v>5</v>
      </c>
      <c r="L3" s="65"/>
      <c r="M3" s="62"/>
      <c r="N3" s="67"/>
      <c r="O3" s="68"/>
      <c r="P3" s="68"/>
      <c r="Q3" s="69"/>
      <c r="R3" s="67"/>
      <c r="S3" s="73"/>
      <c r="T3" s="74"/>
    </row>
    <row r="4" spans="1:25" s="2" customFormat="1" ht="43.5" customHeight="1" thickBot="1">
      <c r="A4" s="58"/>
      <c r="B4" s="59"/>
      <c r="C4" s="59"/>
      <c r="D4" s="59"/>
      <c r="E4" s="60"/>
      <c r="F4" s="63"/>
      <c r="G4" s="64"/>
      <c r="H4" s="63"/>
      <c r="I4" s="66"/>
      <c r="J4" s="64"/>
      <c r="K4" s="63"/>
      <c r="L4" s="66"/>
      <c r="M4" s="64"/>
      <c r="N4" s="70"/>
      <c r="O4" s="71"/>
      <c r="P4" s="71"/>
      <c r="Q4" s="72"/>
      <c r="R4" s="75"/>
      <c r="S4" s="76"/>
      <c r="T4" s="77"/>
    </row>
    <row r="5" spans="1:25" ht="36.75" customHeight="1" thickBot="1">
      <c r="A5" s="33" t="s">
        <v>10</v>
      </c>
      <c r="B5" s="34"/>
      <c r="C5" s="35" t="s">
        <v>11</v>
      </c>
      <c r="D5" s="36"/>
      <c r="E5" s="36"/>
      <c r="F5" s="36"/>
      <c r="G5" s="36"/>
      <c r="H5" s="36"/>
      <c r="I5" s="36"/>
      <c r="J5" s="36"/>
      <c r="K5" s="36"/>
      <c r="L5" s="36"/>
      <c r="M5" s="36"/>
      <c r="N5" s="37"/>
      <c r="O5" s="38" t="s">
        <v>12</v>
      </c>
      <c r="P5" s="39"/>
      <c r="Q5" s="40"/>
      <c r="R5" s="41" t="s">
        <v>13</v>
      </c>
      <c r="S5" s="41"/>
      <c r="T5" s="42"/>
      <c r="V5"/>
      <c r="W5"/>
      <c r="X5"/>
    </row>
    <row r="6" spans="1:25" ht="36.75" customHeight="1" thickTop="1" thickBot="1">
      <c r="A6" s="3" t="s">
        <v>14</v>
      </c>
      <c r="B6" s="8"/>
      <c r="C6" s="45" t="s">
        <v>15</v>
      </c>
      <c r="D6" s="46"/>
      <c r="E6" s="46"/>
      <c r="F6" s="47"/>
      <c r="G6" s="48" t="s">
        <v>60</v>
      </c>
      <c r="H6" s="49"/>
      <c r="I6" s="49"/>
      <c r="J6" s="50"/>
      <c r="K6" s="51" t="s">
        <v>61</v>
      </c>
      <c r="L6" s="46"/>
      <c r="M6" s="46"/>
      <c r="N6" s="47"/>
      <c r="O6" s="52" t="s">
        <v>16</v>
      </c>
      <c r="P6" s="53"/>
      <c r="Q6" s="54"/>
      <c r="R6" s="43"/>
      <c r="S6" s="43"/>
      <c r="T6" s="44"/>
      <c r="V6"/>
      <c r="W6"/>
      <c r="X6"/>
    </row>
    <row r="7" spans="1:25" s="5" customFormat="1" ht="45" customHeight="1">
      <c r="A7" s="4" t="s">
        <v>17</v>
      </c>
      <c r="B7" s="11" t="s">
        <v>110</v>
      </c>
      <c r="C7" s="78" t="s">
        <v>119</v>
      </c>
      <c r="D7" s="79"/>
      <c r="E7" s="79"/>
      <c r="F7" s="79"/>
      <c r="G7" s="80"/>
      <c r="H7" s="81"/>
      <c r="I7" s="81"/>
      <c r="J7" s="82"/>
      <c r="K7" s="83"/>
      <c r="L7" s="83"/>
      <c r="M7" s="83"/>
      <c r="N7" s="83"/>
      <c r="O7" s="139" t="s">
        <v>121</v>
      </c>
      <c r="P7" s="140"/>
      <c r="Q7" s="141"/>
      <c r="R7" s="139" t="s">
        <v>125</v>
      </c>
      <c r="S7" s="140"/>
      <c r="T7" s="176"/>
      <c r="V7" s="9"/>
      <c r="W7"/>
      <c r="X7"/>
      <c r="Y7"/>
    </row>
    <row r="8" spans="1:25" s="5" customFormat="1" ht="45" customHeight="1">
      <c r="A8" s="6" t="s">
        <v>18</v>
      </c>
      <c r="B8" s="12" t="s">
        <v>111</v>
      </c>
      <c r="C8" s="87" t="s">
        <v>120</v>
      </c>
      <c r="D8" s="88"/>
      <c r="E8" s="88"/>
      <c r="F8" s="88"/>
      <c r="G8" s="89"/>
      <c r="H8" s="90"/>
      <c r="I8" s="90"/>
      <c r="J8" s="91"/>
      <c r="K8" s="83"/>
      <c r="L8" s="83"/>
      <c r="M8" s="83"/>
      <c r="N8" s="83"/>
      <c r="O8" s="102"/>
      <c r="P8" s="142"/>
      <c r="Q8" s="143"/>
      <c r="R8" s="102"/>
      <c r="S8" s="142"/>
      <c r="T8" s="177"/>
      <c r="V8" s="10"/>
      <c r="W8"/>
      <c r="X8"/>
      <c r="Y8"/>
    </row>
    <row r="9" spans="1:25" s="5" customFormat="1" ht="45" customHeight="1">
      <c r="A9" s="6" t="s">
        <v>19</v>
      </c>
      <c r="B9" s="13" t="s">
        <v>112</v>
      </c>
      <c r="C9" s="87" t="s">
        <v>120</v>
      </c>
      <c r="D9" s="88"/>
      <c r="E9" s="88"/>
      <c r="F9" s="88"/>
      <c r="G9" s="89"/>
      <c r="H9" s="90"/>
      <c r="I9" s="90"/>
      <c r="J9" s="91"/>
      <c r="K9" s="83"/>
      <c r="L9" s="83"/>
      <c r="M9" s="83"/>
      <c r="N9" s="83"/>
      <c r="O9" s="102"/>
      <c r="P9" s="142"/>
      <c r="Q9" s="143"/>
      <c r="R9" s="102"/>
      <c r="S9" s="142"/>
      <c r="T9" s="177"/>
      <c r="V9" s="10"/>
      <c r="W9"/>
      <c r="X9"/>
      <c r="Y9"/>
    </row>
    <row r="10" spans="1:25" s="5" customFormat="1" ht="45" customHeight="1">
      <c r="A10" s="6" t="s">
        <v>20</v>
      </c>
      <c r="B10" s="14" t="s">
        <v>113</v>
      </c>
      <c r="C10" s="87" t="s">
        <v>120</v>
      </c>
      <c r="D10" s="88"/>
      <c r="E10" s="88"/>
      <c r="F10" s="88"/>
      <c r="G10" s="101"/>
      <c r="H10" s="101"/>
      <c r="I10" s="101"/>
      <c r="J10" s="101"/>
      <c r="K10" s="83"/>
      <c r="L10" s="83"/>
      <c r="M10" s="83"/>
      <c r="N10" s="83"/>
      <c r="O10" s="102"/>
      <c r="P10" s="142"/>
      <c r="Q10" s="143"/>
      <c r="R10" s="102"/>
      <c r="S10" s="142"/>
      <c r="T10" s="177"/>
      <c r="Y10"/>
    </row>
    <row r="11" spans="1:25" s="5" customFormat="1" ht="45" customHeight="1">
      <c r="A11" s="6" t="s">
        <v>21</v>
      </c>
      <c r="B11" s="15" t="s">
        <v>114</v>
      </c>
      <c r="C11" s="87" t="s">
        <v>120</v>
      </c>
      <c r="D11" s="88"/>
      <c r="E11" s="88"/>
      <c r="F11" s="88"/>
      <c r="G11" s="101"/>
      <c r="H11" s="101"/>
      <c r="I11" s="101"/>
      <c r="J11" s="101"/>
      <c r="K11" s="83"/>
      <c r="L11" s="83"/>
      <c r="M11" s="83"/>
      <c r="N11" s="83"/>
      <c r="O11" s="102"/>
      <c r="P11" s="142"/>
      <c r="Q11" s="143"/>
      <c r="R11" s="102"/>
      <c r="S11" s="142"/>
      <c r="T11" s="177"/>
      <c r="Y11"/>
    </row>
    <row r="12" spans="1:25" s="5" customFormat="1" ht="45" customHeight="1">
      <c r="A12" s="6" t="s">
        <v>22</v>
      </c>
      <c r="B12" s="15" t="s">
        <v>115</v>
      </c>
      <c r="C12" s="87" t="s">
        <v>120</v>
      </c>
      <c r="D12" s="88"/>
      <c r="E12" s="88"/>
      <c r="F12" s="88"/>
      <c r="G12" s="101"/>
      <c r="H12" s="101"/>
      <c r="I12" s="101"/>
      <c r="J12" s="101"/>
      <c r="K12" s="83"/>
      <c r="L12" s="83"/>
      <c r="M12" s="83"/>
      <c r="N12" s="83"/>
      <c r="O12" s="102"/>
      <c r="P12" s="142"/>
      <c r="Q12" s="143"/>
      <c r="R12" s="102"/>
      <c r="S12" s="142"/>
      <c r="T12" s="177"/>
      <c r="Y12"/>
    </row>
    <row r="13" spans="1:25" s="5" customFormat="1" ht="45" customHeight="1">
      <c r="A13" s="6" t="s">
        <v>23</v>
      </c>
      <c r="B13" s="14" t="s">
        <v>63</v>
      </c>
      <c r="C13" s="87" t="s">
        <v>120</v>
      </c>
      <c r="D13" s="88"/>
      <c r="E13" s="88"/>
      <c r="F13" s="88"/>
      <c r="G13" s="101"/>
      <c r="H13" s="101"/>
      <c r="I13" s="101"/>
      <c r="J13" s="101"/>
      <c r="K13" s="83"/>
      <c r="L13" s="83"/>
      <c r="M13" s="83"/>
      <c r="N13" s="83"/>
      <c r="O13" s="102"/>
      <c r="P13" s="142"/>
      <c r="Q13" s="143"/>
      <c r="R13" s="102"/>
      <c r="S13" s="142"/>
      <c r="T13" s="177"/>
      <c r="Y13"/>
    </row>
    <row r="14" spans="1:25" s="5" customFormat="1" ht="45" customHeight="1">
      <c r="A14" s="6" t="s">
        <v>24</v>
      </c>
      <c r="B14" s="14" t="s">
        <v>116</v>
      </c>
      <c r="C14" s="87" t="s">
        <v>120</v>
      </c>
      <c r="D14" s="88"/>
      <c r="E14" s="88"/>
      <c r="F14" s="88"/>
      <c r="G14" s="101"/>
      <c r="H14" s="101"/>
      <c r="I14" s="101"/>
      <c r="J14" s="101"/>
      <c r="K14" s="83"/>
      <c r="L14" s="83"/>
      <c r="M14" s="83"/>
      <c r="N14" s="83"/>
      <c r="O14" s="102"/>
      <c r="P14" s="142"/>
      <c r="Q14" s="143"/>
      <c r="R14" s="102"/>
      <c r="S14" s="142"/>
      <c r="T14" s="177"/>
      <c r="Y14"/>
    </row>
    <row r="15" spans="1:25" s="5" customFormat="1" ht="45" customHeight="1">
      <c r="A15" s="6" t="s">
        <v>25</v>
      </c>
      <c r="B15" s="14" t="s">
        <v>126</v>
      </c>
      <c r="C15" s="87" t="s">
        <v>127</v>
      </c>
      <c r="D15" s="88"/>
      <c r="E15" s="88"/>
      <c r="F15" s="88"/>
      <c r="G15" s="101"/>
      <c r="H15" s="101"/>
      <c r="I15" s="101"/>
      <c r="J15" s="101"/>
      <c r="K15" s="83"/>
      <c r="L15" s="83"/>
      <c r="M15" s="83"/>
      <c r="N15" s="83"/>
      <c r="O15" s="178"/>
      <c r="P15" s="179"/>
      <c r="Q15" s="216"/>
      <c r="R15" s="178"/>
      <c r="S15" s="179"/>
      <c r="T15" s="180"/>
    </row>
    <row r="16" spans="1:25" s="5" customFormat="1" ht="45" customHeight="1">
      <c r="A16" s="6" t="s">
        <v>26</v>
      </c>
      <c r="B16" s="14" t="s">
        <v>117</v>
      </c>
      <c r="C16" s="173" t="s">
        <v>122</v>
      </c>
      <c r="D16" s="174"/>
      <c r="E16" s="174"/>
      <c r="F16" s="175"/>
      <c r="G16" s="89"/>
      <c r="H16" s="90"/>
      <c r="I16" s="90"/>
      <c r="J16" s="91"/>
      <c r="K16" s="235"/>
      <c r="L16" s="233"/>
      <c r="M16" s="233"/>
      <c r="N16" s="234"/>
      <c r="O16" s="105" t="s">
        <v>123</v>
      </c>
      <c r="P16" s="105"/>
      <c r="Q16" s="105"/>
      <c r="R16" s="107"/>
      <c r="S16" s="107"/>
      <c r="T16" s="108"/>
    </row>
    <row r="17" spans="1:20" s="5" customFormat="1" ht="45" customHeight="1">
      <c r="A17" s="6" t="s">
        <v>27</v>
      </c>
      <c r="B17" s="14" t="s">
        <v>118</v>
      </c>
      <c r="C17" s="173" t="s">
        <v>120</v>
      </c>
      <c r="D17" s="174"/>
      <c r="E17" s="174"/>
      <c r="F17" s="175"/>
      <c r="G17" s="89"/>
      <c r="H17" s="90"/>
      <c r="I17" s="90"/>
      <c r="J17" s="91"/>
      <c r="K17" s="235"/>
      <c r="L17" s="233"/>
      <c r="M17" s="233"/>
      <c r="N17" s="234"/>
      <c r="O17" s="92" t="s">
        <v>124</v>
      </c>
      <c r="P17" s="93"/>
      <c r="Q17" s="94"/>
      <c r="R17" s="107"/>
      <c r="S17" s="107"/>
      <c r="T17" s="108"/>
    </row>
    <row r="18" spans="1:20" s="5" customFormat="1" ht="45" customHeight="1">
      <c r="A18" s="6" t="s">
        <v>28</v>
      </c>
      <c r="B18" s="14"/>
      <c r="C18" s="87"/>
      <c r="D18" s="88"/>
      <c r="E18" s="88"/>
      <c r="F18" s="88"/>
      <c r="G18" s="101"/>
      <c r="H18" s="101"/>
      <c r="I18" s="101"/>
      <c r="J18" s="101"/>
      <c r="K18" s="83"/>
      <c r="L18" s="83"/>
      <c r="M18" s="83"/>
      <c r="N18" s="83"/>
      <c r="O18" s="109"/>
      <c r="P18" s="109"/>
      <c r="Q18" s="109"/>
      <c r="R18" s="107"/>
      <c r="S18" s="107"/>
      <c r="T18" s="108"/>
    </row>
    <row r="19" spans="1:20" s="5" customFormat="1" ht="45" customHeight="1">
      <c r="A19" s="6" t="s">
        <v>29</v>
      </c>
      <c r="B19" s="14"/>
      <c r="C19" s="87"/>
      <c r="D19" s="88"/>
      <c r="E19" s="88"/>
      <c r="F19" s="88"/>
      <c r="G19" s="101"/>
      <c r="H19" s="101"/>
      <c r="I19" s="101"/>
      <c r="J19" s="101"/>
      <c r="K19" s="83"/>
      <c r="L19" s="83"/>
      <c r="M19" s="83"/>
      <c r="N19" s="83"/>
      <c r="O19" s="109"/>
      <c r="P19" s="109"/>
      <c r="Q19" s="109"/>
      <c r="R19" s="107"/>
      <c r="S19" s="107"/>
      <c r="T19" s="108"/>
    </row>
    <row r="20" spans="1:20" s="5" customFormat="1" ht="45" customHeight="1">
      <c r="A20" s="6" t="s">
        <v>30</v>
      </c>
      <c r="B20" s="14"/>
      <c r="C20" s="87"/>
      <c r="D20" s="88"/>
      <c r="E20" s="88"/>
      <c r="F20" s="88"/>
      <c r="G20" s="101"/>
      <c r="H20" s="101"/>
      <c r="I20" s="101"/>
      <c r="J20" s="101"/>
      <c r="K20" s="83"/>
      <c r="L20" s="83"/>
      <c r="M20" s="83"/>
      <c r="N20" s="83"/>
      <c r="O20" s="109"/>
      <c r="P20" s="109"/>
      <c r="Q20" s="109"/>
      <c r="R20" s="107"/>
      <c r="S20" s="107"/>
      <c r="T20" s="108"/>
    </row>
    <row r="21" spans="1:20" ht="46.5" customHeight="1">
      <c r="A21" s="6" t="s">
        <v>31</v>
      </c>
      <c r="B21" s="14"/>
      <c r="C21" s="87"/>
      <c r="D21" s="88"/>
      <c r="E21" s="88"/>
      <c r="F21" s="88"/>
      <c r="G21" s="101"/>
      <c r="H21" s="101"/>
      <c r="I21" s="101"/>
      <c r="J21" s="101"/>
      <c r="K21" s="83"/>
      <c r="L21" s="83"/>
      <c r="M21" s="83"/>
      <c r="N21" s="83"/>
      <c r="O21" s="109"/>
      <c r="P21" s="109"/>
      <c r="Q21" s="109"/>
      <c r="R21" s="107"/>
      <c r="S21" s="107"/>
      <c r="T21" s="108"/>
    </row>
    <row r="22" spans="1:20" s="5" customFormat="1" ht="51.75" customHeight="1">
      <c r="A22" s="6" t="s">
        <v>32</v>
      </c>
      <c r="B22" s="14"/>
      <c r="C22" s="87"/>
      <c r="D22" s="88"/>
      <c r="E22" s="88"/>
      <c r="F22" s="88"/>
      <c r="G22" s="101"/>
      <c r="H22" s="101"/>
      <c r="I22" s="101"/>
      <c r="J22" s="101"/>
      <c r="K22" s="83"/>
      <c r="L22" s="83"/>
      <c r="M22" s="83"/>
      <c r="N22" s="83"/>
      <c r="O22" s="109"/>
      <c r="P22" s="109"/>
      <c r="Q22" s="109"/>
      <c r="R22" s="107"/>
      <c r="S22" s="107"/>
      <c r="T22" s="108"/>
    </row>
    <row r="23" spans="1:20" ht="51.75" customHeight="1">
      <c r="A23" s="6" t="s">
        <v>33</v>
      </c>
      <c r="B23" s="14"/>
      <c r="C23" s="87"/>
      <c r="D23" s="88"/>
      <c r="E23" s="88"/>
      <c r="F23" s="88"/>
      <c r="G23" s="101"/>
      <c r="H23" s="101"/>
      <c r="I23" s="101"/>
      <c r="J23" s="101"/>
      <c r="K23" s="83"/>
      <c r="L23" s="83"/>
      <c r="M23" s="83"/>
      <c r="N23" s="83"/>
      <c r="O23" s="109"/>
      <c r="P23" s="109"/>
      <c r="Q23" s="109"/>
      <c r="R23" s="107"/>
      <c r="S23" s="107"/>
      <c r="T23" s="108"/>
    </row>
    <row r="24" spans="1:20" ht="51.75" customHeight="1" thickBot="1">
      <c r="A24" s="7" t="s">
        <v>34</v>
      </c>
      <c r="B24" s="16"/>
      <c r="C24" s="124"/>
      <c r="D24" s="125"/>
      <c r="E24" s="125"/>
      <c r="F24" s="125"/>
      <c r="G24" s="126"/>
      <c r="H24" s="126"/>
      <c r="I24" s="126"/>
      <c r="J24" s="126"/>
      <c r="K24" s="127"/>
      <c r="L24" s="127"/>
      <c r="M24" s="127"/>
      <c r="N24" s="127"/>
      <c r="O24" s="128"/>
      <c r="P24" s="128"/>
      <c r="Q24" s="128"/>
      <c r="R24" s="129"/>
      <c r="S24" s="129"/>
      <c r="T24" s="130"/>
    </row>
    <row r="25" spans="1:20" ht="18" thickBot="1">
      <c r="A25" s="110" t="s">
        <v>35</v>
      </c>
      <c r="B25" s="111"/>
      <c r="C25" s="111"/>
      <c r="D25" s="111"/>
      <c r="E25" s="111"/>
      <c r="F25" s="111"/>
      <c r="G25" s="111"/>
      <c r="H25" s="111"/>
      <c r="I25" s="111"/>
      <c r="J25" s="111"/>
      <c r="K25" s="111"/>
      <c r="L25" s="111"/>
      <c r="M25" s="111"/>
      <c r="N25" s="111"/>
      <c r="O25" s="111"/>
      <c r="P25" s="111"/>
      <c r="Q25" s="111"/>
      <c r="R25" s="111"/>
      <c r="S25" s="111"/>
      <c r="T25" s="112"/>
    </row>
    <row r="26" spans="1:20">
      <c r="A26" s="113"/>
      <c r="B26" s="114"/>
      <c r="C26" s="114"/>
      <c r="D26" s="114"/>
      <c r="E26" s="114"/>
      <c r="F26" s="114"/>
      <c r="G26" s="114"/>
      <c r="H26" s="114"/>
      <c r="I26" s="114"/>
      <c r="J26" s="114"/>
      <c r="K26" s="114"/>
      <c r="L26" s="114"/>
      <c r="M26" s="114"/>
      <c r="N26" s="114"/>
      <c r="O26" s="114"/>
      <c r="P26" s="114"/>
      <c r="Q26" s="114"/>
      <c r="R26" s="114"/>
      <c r="S26" s="114"/>
      <c r="T26" s="115"/>
    </row>
    <row r="27" spans="1:20">
      <c r="A27" s="116"/>
      <c r="B27" s="117"/>
      <c r="C27" s="117"/>
      <c r="D27" s="117"/>
      <c r="E27" s="117"/>
      <c r="F27" s="117"/>
      <c r="G27" s="117"/>
      <c r="H27" s="117"/>
      <c r="I27" s="117"/>
      <c r="J27" s="117"/>
      <c r="K27" s="117"/>
      <c r="L27" s="117"/>
      <c r="M27" s="117"/>
      <c r="N27" s="117"/>
      <c r="O27" s="117"/>
      <c r="P27" s="117"/>
      <c r="Q27" s="117"/>
      <c r="R27" s="117"/>
      <c r="S27" s="117"/>
      <c r="T27" s="118"/>
    </row>
    <row r="28" spans="1:20">
      <c r="A28" s="116"/>
      <c r="B28" s="117"/>
      <c r="C28" s="117"/>
      <c r="D28" s="117"/>
      <c r="E28" s="117"/>
      <c r="F28" s="117"/>
      <c r="G28" s="117"/>
      <c r="H28" s="117"/>
      <c r="I28" s="117"/>
      <c r="J28" s="117"/>
      <c r="K28" s="117"/>
      <c r="L28" s="117"/>
      <c r="M28" s="117"/>
      <c r="N28" s="117"/>
      <c r="O28" s="117"/>
      <c r="P28" s="117"/>
      <c r="Q28" s="117"/>
      <c r="R28" s="117"/>
      <c r="S28" s="117"/>
      <c r="T28" s="118"/>
    </row>
    <row r="29" spans="1:20">
      <c r="A29" s="116"/>
      <c r="B29" s="117"/>
      <c r="C29" s="117"/>
      <c r="D29" s="117"/>
      <c r="E29" s="117"/>
      <c r="F29" s="117"/>
      <c r="G29" s="117"/>
      <c r="H29" s="117"/>
      <c r="I29" s="117"/>
      <c r="J29" s="117"/>
      <c r="K29" s="117"/>
      <c r="L29" s="117"/>
      <c r="M29" s="117"/>
      <c r="N29" s="117"/>
      <c r="O29" s="117"/>
      <c r="P29" s="117"/>
      <c r="Q29" s="117"/>
      <c r="R29" s="117"/>
      <c r="S29" s="117"/>
      <c r="T29" s="118"/>
    </row>
    <row r="30" spans="1:20">
      <c r="A30" s="116"/>
      <c r="B30" s="117"/>
      <c r="C30" s="117"/>
      <c r="D30" s="117"/>
      <c r="E30" s="117"/>
      <c r="F30" s="117"/>
      <c r="G30" s="117"/>
      <c r="H30" s="117"/>
      <c r="I30" s="117"/>
      <c r="J30" s="117"/>
      <c r="K30" s="117"/>
      <c r="L30" s="117"/>
      <c r="M30" s="117"/>
      <c r="N30" s="117"/>
      <c r="O30" s="117"/>
      <c r="P30" s="117"/>
      <c r="Q30" s="117"/>
      <c r="R30" s="117"/>
      <c r="S30" s="117"/>
      <c r="T30" s="118"/>
    </row>
    <row r="31" spans="1:20">
      <c r="A31" s="116"/>
      <c r="B31" s="117"/>
      <c r="C31" s="117"/>
      <c r="D31" s="117"/>
      <c r="E31" s="117"/>
      <c r="F31" s="117"/>
      <c r="G31" s="117"/>
      <c r="H31" s="117"/>
      <c r="I31" s="117"/>
      <c r="J31" s="117"/>
      <c r="K31" s="117"/>
      <c r="L31" s="117"/>
      <c r="M31" s="117"/>
      <c r="N31" s="117"/>
      <c r="O31" s="117"/>
      <c r="P31" s="117"/>
      <c r="Q31" s="117"/>
      <c r="R31" s="117"/>
      <c r="S31" s="117"/>
      <c r="T31" s="118"/>
    </row>
    <row r="32" spans="1:20">
      <c r="A32" s="116"/>
      <c r="B32" s="117"/>
      <c r="C32" s="117"/>
      <c r="D32" s="117"/>
      <c r="E32" s="117"/>
      <c r="F32" s="117"/>
      <c r="G32" s="117"/>
      <c r="H32" s="117"/>
      <c r="I32" s="117"/>
      <c r="J32" s="117"/>
      <c r="K32" s="117"/>
      <c r="L32" s="117"/>
      <c r="M32" s="117"/>
      <c r="N32" s="117"/>
      <c r="O32" s="117"/>
      <c r="P32" s="117"/>
      <c r="Q32" s="117"/>
      <c r="R32" s="117"/>
      <c r="S32" s="117"/>
      <c r="T32" s="118"/>
    </row>
    <row r="33" spans="1:20">
      <c r="A33" s="116"/>
      <c r="B33" s="117"/>
      <c r="C33" s="117"/>
      <c r="D33" s="117"/>
      <c r="E33" s="117"/>
      <c r="F33" s="119"/>
      <c r="G33" s="117"/>
      <c r="H33" s="117"/>
      <c r="I33" s="117"/>
      <c r="J33" s="117"/>
      <c r="K33" s="117"/>
      <c r="L33" s="117"/>
      <c r="M33" s="117"/>
      <c r="N33" s="117"/>
      <c r="O33" s="117"/>
      <c r="P33" s="117"/>
      <c r="Q33" s="117"/>
      <c r="R33" s="117"/>
      <c r="S33" s="117"/>
      <c r="T33" s="118"/>
    </row>
    <row r="34" spans="1:20">
      <c r="A34" s="116"/>
      <c r="B34" s="117"/>
      <c r="C34" s="117"/>
      <c r="D34" s="117"/>
      <c r="E34" s="117"/>
      <c r="F34" s="119"/>
      <c r="G34" s="117"/>
      <c r="H34" s="117"/>
      <c r="I34" s="117"/>
      <c r="J34" s="117"/>
      <c r="K34" s="117"/>
      <c r="L34" s="117"/>
      <c r="M34" s="117"/>
      <c r="N34" s="117"/>
      <c r="O34" s="117"/>
      <c r="P34" s="117"/>
      <c r="Q34" s="117"/>
      <c r="R34" s="117"/>
      <c r="S34" s="117"/>
      <c r="T34" s="118"/>
    </row>
    <row r="35" spans="1:20" ht="14.25" thickBot="1">
      <c r="A35" s="120"/>
      <c r="B35" s="121"/>
      <c r="C35" s="121"/>
      <c r="D35" s="121"/>
      <c r="E35" s="121"/>
      <c r="F35" s="122"/>
      <c r="G35" s="121"/>
      <c r="H35" s="121"/>
      <c r="I35" s="121"/>
      <c r="J35" s="121"/>
      <c r="K35" s="121"/>
      <c r="L35" s="121"/>
      <c r="M35" s="121"/>
      <c r="N35" s="121"/>
      <c r="O35" s="121"/>
      <c r="P35" s="121"/>
      <c r="Q35" s="121"/>
      <c r="R35" s="121"/>
      <c r="S35" s="121"/>
      <c r="T35" s="123"/>
    </row>
    <row r="36" spans="1:20">
      <c r="A36" s="17"/>
      <c r="B36" s="17"/>
      <c r="C36" s="17"/>
      <c r="D36" s="17"/>
      <c r="E36" s="17"/>
      <c r="F36" s="17"/>
      <c r="G36" s="18"/>
    </row>
  </sheetData>
  <mergeCells count="97">
    <mergeCell ref="A25:T25"/>
    <mergeCell ref="A26:T35"/>
    <mergeCell ref="C23:F23"/>
    <mergeCell ref="G23:J23"/>
    <mergeCell ref="K23:N23"/>
    <mergeCell ref="O23:Q23"/>
    <mergeCell ref="R23:T23"/>
    <mergeCell ref="C24:F24"/>
    <mergeCell ref="G24:J24"/>
    <mergeCell ref="K24:N24"/>
    <mergeCell ref="O24:Q24"/>
    <mergeCell ref="R24:T24"/>
    <mergeCell ref="C22:F22"/>
    <mergeCell ref="G22:J22"/>
    <mergeCell ref="K22:N22"/>
    <mergeCell ref="O22:Q22"/>
    <mergeCell ref="R22:T22"/>
    <mergeCell ref="C21:F21"/>
    <mergeCell ref="G21:J21"/>
    <mergeCell ref="K21:N21"/>
    <mergeCell ref="O21:Q21"/>
    <mergeCell ref="R21:T21"/>
    <mergeCell ref="C20:F20"/>
    <mergeCell ref="G20:J20"/>
    <mergeCell ref="K20:N20"/>
    <mergeCell ref="O20:Q20"/>
    <mergeCell ref="R20:T20"/>
    <mergeCell ref="C19:F19"/>
    <mergeCell ref="G19:J19"/>
    <mergeCell ref="K19:N19"/>
    <mergeCell ref="O19:Q19"/>
    <mergeCell ref="R19:T19"/>
    <mergeCell ref="C18:F18"/>
    <mergeCell ref="G18:J18"/>
    <mergeCell ref="K18:N18"/>
    <mergeCell ref="O18:Q18"/>
    <mergeCell ref="R18:T18"/>
    <mergeCell ref="C17:F17"/>
    <mergeCell ref="G17:J17"/>
    <mergeCell ref="K17:N17"/>
    <mergeCell ref="O17:Q17"/>
    <mergeCell ref="R17:T17"/>
    <mergeCell ref="C16:F16"/>
    <mergeCell ref="G16:J16"/>
    <mergeCell ref="K16:N16"/>
    <mergeCell ref="O16:Q16"/>
    <mergeCell ref="R16:T16"/>
    <mergeCell ref="C14:F14"/>
    <mergeCell ref="G14:J14"/>
    <mergeCell ref="K14:N14"/>
    <mergeCell ref="C15:F15"/>
    <mergeCell ref="G15:J15"/>
    <mergeCell ref="K15:N15"/>
    <mergeCell ref="C12:F12"/>
    <mergeCell ref="G12:J12"/>
    <mergeCell ref="K12:N12"/>
    <mergeCell ref="C13:F13"/>
    <mergeCell ref="G13:J13"/>
    <mergeCell ref="K13:N13"/>
    <mergeCell ref="C10:F10"/>
    <mergeCell ref="G10:J10"/>
    <mergeCell ref="K10:N10"/>
    <mergeCell ref="C11:F11"/>
    <mergeCell ref="G11:J11"/>
    <mergeCell ref="K11:N11"/>
    <mergeCell ref="C8:F8"/>
    <mergeCell ref="G8:J8"/>
    <mergeCell ref="K8:N8"/>
    <mergeCell ref="C9:F9"/>
    <mergeCell ref="G9:J9"/>
    <mergeCell ref="K9:N9"/>
    <mergeCell ref="N3:Q4"/>
    <mergeCell ref="R3:T4"/>
    <mergeCell ref="C7:F7"/>
    <mergeCell ref="G7:J7"/>
    <mergeCell ref="K7:N7"/>
    <mergeCell ref="N2:Q2"/>
    <mergeCell ref="O7:Q15"/>
    <mergeCell ref="R7:T15"/>
    <mergeCell ref="A5:B5"/>
    <mergeCell ref="C5:N5"/>
    <mergeCell ref="O5:Q5"/>
    <mergeCell ref="R5:T6"/>
    <mergeCell ref="C6:F6"/>
    <mergeCell ref="G6:J6"/>
    <mergeCell ref="K6:N6"/>
    <mergeCell ref="O6:Q6"/>
    <mergeCell ref="R2:T2"/>
    <mergeCell ref="A3:E4"/>
    <mergeCell ref="F3:G4"/>
    <mergeCell ref="H3:J4"/>
    <mergeCell ref="K3:M4"/>
    <mergeCell ref="A1:B1"/>
    <mergeCell ref="A2:E2"/>
    <mergeCell ref="F2:G2"/>
    <mergeCell ref="H2:J2"/>
    <mergeCell ref="K2:M2"/>
  </mergeCells>
  <phoneticPr fontId="1"/>
  <dataValidations count="4">
    <dataValidation type="list" allowBlank="1" showInputMessage="1" showErrorMessage="1" sqref="WVH983006 WLL983006 WBP983006 VRT983006 VHX983006 UYB983006 UOF983006 UEJ983006 TUN983006 TKR983006 TAV983006 SQZ983006 SHD983006 RXH983006 RNL983006 RDP983006 QTT983006 QJX983006 QAB983006 PQF983006 PGJ983006 OWN983006 OMR983006 OCV983006 NSZ983006 NJD983006 MZH983006 MPL983006 MFP983006 LVT983006 LLX983006 LCB983006 KSF983006 KIJ983006 JYN983006 JOR983006 JEV983006 IUZ983006 ILD983006 IBH983006 HRL983006 HHP983006 GXT983006 GNX983006 GEB983006 FUF983006 FKJ983006 FAN983006 EQR983006 EGV983006 DWZ983006 DND983006 DDH983006 CTL983006 CJP983006 BZT983006 BPX983006 BGB983006 AWF983006 AMJ983006 ACN983006 SR983006 IV983006 J983006 WVH917470 WLL917470 WBP917470 VRT917470 VHX917470 UYB917470 UOF917470 UEJ917470 TUN917470 TKR917470 TAV917470 SQZ917470 SHD917470 RXH917470 RNL917470 RDP917470 QTT917470 QJX917470 QAB917470 PQF917470 PGJ917470 OWN917470 OMR917470 OCV917470 NSZ917470 NJD917470 MZH917470 MPL917470 MFP917470 LVT917470 LLX917470 LCB917470 KSF917470 KIJ917470 JYN917470 JOR917470 JEV917470 IUZ917470 ILD917470 IBH917470 HRL917470 HHP917470 GXT917470 GNX917470 GEB917470 FUF917470 FKJ917470 FAN917470 EQR917470 EGV917470 DWZ917470 DND917470 DDH917470 CTL917470 CJP917470 BZT917470 BPX917470 BGB917470 AWF917470 AMJ917470 ACN917470 SR917470 IV917470 J917470 WVH851934 WLL851934 WBP851934 VRT851934 VHX851934 UYB851934 UOF851934 UEJ851934 TUN851934 TKR851934 TAV851934 SQZ851934 SHD851934 RXH851934 RNL851934 RDP851934 QTT851934 QJX851934 QAB851934 PQF851934 PGJ851934 OWN851934 OMR851934 OCV851934 NSZ851934 NJD851934 MZH851934 MPL851934 MFP851934 LVT851934 LLX851934 LCB851934 KSF851934 KIJ851934 JYN851934 JOR851934 JEV851934 IUZ851934 ILD851934 IBH851934 HRL851934 HHP851934 GXT851934 GNX851934 GEB851934 FUF851934 FKJ851934 FAN851934 EQR851934 EGV851934 DWZ851934 DND851934 DDH851934 CTL851934 CJP851934 BZT851934 BPX851934 BGB851934 AWF851934 AMJ851934 ACN851934 SR851934 IV851934 J851934 WVH786398 WLL786398 WBP786398 VRT786398 VHX786398 UYB786398 UOF786398 UEJ786398 TUN786398 TKR786398 TAV786398 SQZ786398 SHD786398 RXH786398 RNL786398 RDP786398 QTT786398 QJX786398 QAB786398 PQF786398 PGJ786398 OWN786398 OMR786398 OCV786398 NSZ786398 NJD786398 MZH786398 MPL786398 MFP786398 LVT786398 LLX786398 LCB786398 KSF786398 KIJ786398 JYN786398 JOR786398 JEV786398 IUZ786398 ILD786398 IBH786398 HRL786398 HHP786398 GXT786398 GNX786398 GEB786398 FUF786398 FKJ786398 FAN786398 EQR786398 EGV786398 DWZ786398 DND786398 DDH786398 CTL786398 CJP786398 BZT786398 BPX786398 BGB786398 AWF786398 AMJ786398 ACN786398 SR786398 IV786398 J786398 WVH720862 WLL720862 WBP720862 VRT720862 VHX720862 UYB720862 UOF720862 UEJ720862 TUN720862 TKR720862 TAV720862 SQZ720862 SHD720862 RXH720862 RNL720862 RDP720862 QTT720862 QJX720862 QAB720862 PQF720862 PGJ720862 OWN720862 OMR720862 OCV720862 NSZ720862 NJD720862 MZH720862 MPL720862 MFP720862 LVT720862 LLX720862 LCB720862 KSF720862 KIJ720862 JYN720862 JOR720862 JEV720862 IUZ720862 ILD720862 IBH720862 HRL720862 HHP720862 GXT720862 GNX720862 GEB720862 FUF720862 FKJ720862 FAN720862 EQR720862 EGV720862 DWZ720862 DND720862 DDH720862 CTL720862 CJP720862 BZT720862 BPX720862 BGB720862 AWF720862 AMJ720862 ACN720862 SR720862 IV720862 J720862 WVH655326 WLL655326 WBP655326 VRT655326 VHX655326 UYB655326 UOF655326 UEJ655326 TUN655326 TKR655326 TAV655326 SQZ655326 SHD655326 RXH655326 RNL655326 RDP655326 QTT655326 QJX655326 QAB655326 PQF655326 PGJ655326 OWN655326 OMR655326 OCV655326 NSZ655326 NJD655326 MZH655326 MPL655326 MFP655326 LVT655326 LLX655326 LCB655326 KSF655326 KIJ655326 JYN655326 JOR655326 JEV655326 IUZ655326 ILD655326 IBH655326 HRL655326 HHP655326 GXT655326 GNX655326 GEB655326 FUF655326 FKJ655326 FAN655326 EQR655326 EGV655326 DWZ655326 DND655326 DDH655326 CTL655326 CJP655326 BZT655326 BPX655326 BGB655326 AWF655326 AMJ655326 ACN655326 SR655326 IV655326 J655326 WVH589790 WLL589790 WBP589790 VRT589790 VHX589790 UYB589790 UOF589790 UEJ589790 TUN589790 TKR589790 TAV589790 SQZ589790 SHD589790 RXH589790 RNL589790 RDP589790 QTT589790 QJX589790 QAB589790 PQF589790 PGJ589790 OWN589790 OMR589790 OCV589790 NSZ589790 NJD589790 MZH589790 MPL589790 MFP589790 LVT589790 LLX589790 LCB589790 KSF589790 KIJ589790 JYN589790 JOR589790 JEV589790 IUZ589790 ILD589790 IBH589790 HRL589790 HHP589790 GXT589790 GNX589790 GEB589790 FUF589790 FKJ589790 FAN589790 EQR589790 EGV589790 DWZ589790 DND589790 DDH589790 CTL589790 CJP589790 BZT589790 BPX589790 BGB589790 AWF589790 AMJ589790 ACN589790 SR589790 IV589790 J589790 WVH524254 WLL524254 WBP524254 VRT524254 VHX524254 UYB524254 UOF524254 UEJ524254 TUN524254 TKR524254 TAV524254 SQZ524254 SHD524254 RXH524254 RNL524254 RDP524254 QTT524254 QJX524254 QAB524254 PQF524254 PGJ524254 OWN524254 OMR524254 OCV524254 NSZ524254 NJD524254 MZH524254 MPL524254 MFP524254 LVT524254 LLX524254 LCB524254 KSF524254 KIJ524254 JYN524254 JOR524254 JEV524254 IUZ524254 ILD524254 IBH524254 HRL524254 HHP524254 GXT524254 GNX524254 GEB524254 FUF524254 FKJ524254 FAN524254 EQR524254 EGV524254 DWZ524254 DND524254 DDH524254 CTL524254 CJP524254 BZT524254 BPX524254 BGB524254 AWF524254 AMJ524254 ACN524254 SR524254 IV524254 J524254 WVH458718 WLL458718 WBP458718 VRT458718 VHX458718 UYB458718 UOF458718 UEJ458718 TUN458718 TKR458718 TAV458718 SQZ458718 SHD458718 RXH458718 RNL458718 RDP458718 QTT458718 QJX458718 QAB458718 PQF458718 PGJ458718 OWN458718 OMR458718 OCV458718 NSZ458718 NJD458718 MZH458718 MPL458718 MFP458718 LVT458718 LLX458718 LCB458718 KSF458718 KIJ458718 JYN458718 JOR458718 JEV458718 IUZ458718 ILD458718 IBH458718 HRL458718 HHP458718 GXT458718 GNX458718 GEB458718 FUF458718 FKJ458718 FAN458718 EQR458718 EGV458718 DWZ458718 DND458718 DDH458718 CTL458718 CJP458718 BZT458718 BPX458718 BGB458718 AWF458718 AMJ458718 ACN458718 SR458718 IV458718 J458718 WVH393182 WLL393182 WBP393182 VRT393182 VHX393182 UYB393182 UOF393182 UEJ393182 TUN393182 TKR393182 TAV393182 SQZ393182 SHD393182 RXH393182 RNL393182 RDP393182 QTT393182 QJX393182 QAB393182 PQF393182 PGJ393182 OWN393182 OMR393182 OCV393182 NSZ393182 NJD393182 MZH393182 MPL393182 MFP393182 LVT393182 LLX393182 LCB393182 KSF393182 KIJ393182 JYN393182 JOR393182 JEV393182 IUZ393182 ILD393182 IBH393182 HRL393182 HHP393182 GXT393182 GNX393182 GEB393182 FUF393182 FKJ393182 FAN393182 EQR393182 EGV393182 DWZ393182 DND393182 DDH393182 CTL393182 CJP393182 BZT393182 BPX393182 BGB393182 AWF393182 AMJ393182 ACN393182 SR393182 IV393182 J393182 WVH327646 WLL327646 WBP327646 VRT327646 VHX327646 UYB327646 UOF327646 UEJ327646 TUN327646 TKR327646 TAV327646 SQZ327646 SHD327646 RXH327646 RNL327646 RDP327646 QTT327646 QJX327646 QAB327646 PQF327646 PGJ327646 OWN327646 OMR327646 OCV327646 NSZ327646 NJD327646 MZH327646 MPL327646 MFP327646 LVT327646 LLX327646 LCB327646 KSF327646 KIJ327646 JYN327646 JOR327646 JEV327646 IUZ327646 ILD327646 IBH327646 HRL327646 HHP327646 GXT327646 GNX327646 GEB327646 FUF327646 FKJ327646 FAN327646 EQR327646 EGV327646 DWZ327646 DND327646 DDH327646 CTL327646 CJP327646 BZT327646 BPX327646 BGB327646 AWF327646 AMJ327646 ACN327646 SR327646 IV327646 J327646 WVH262110 WLL262110 WBP262110 VRT262110 VHX262110 UYB262110 UOF262110 UEJ262110 TUN262110 TKR262110 TAV262110 SQZ262110 SHD262110 RXH262110 RNL262110 RDP262110 QTT262110 QJX262110 QAB262110 PQF262110 PGJ262110 OWN262110 OMR262110 OCV262110 NSZ262110 NJD262110 MZH262110 MPL262110 MFP262110 LVT262110 LLX262110 LCB262110 KSF262110 KIJ262110 JYN262110 JOR262110 JEV262110 IUZ262110 ILD262110 IBH262110 HRL262110 HHP262110 GXT262110 GNX262110 GEB262110 FUF262110 FKJ262110 FAN262110 EQR262110 EGV262110 DWZ262110 DND262110 DDH262110 CTL262110 CJP262110 BZT262110 BPX262110 BGB262110 AWF262110 AMJ262110 ACN262110 SR262110 IV262110 J262110 WVH196574 WLL196574 WBP196574 VRT196574 VHX196574 UYB196574 UOF196574 UEJ196574 TUN196574 TKR196574 TAV196574 SQZ196574 SHD196574 RXH196574 RNL196574 RDP196574 QTT196574 QJX196574 QAB196574 PQF196574 PGJ196574 OWN196574 OMR196574 OCV196574 NSZ196574 NJD196574 MZH196574 MPL196574 MFP196574 LVT196574 LLX196574 LCB196574 KSF196574 KIJ196574 JYN196574 JOR196574 JEV196574 IUZ196574 ILD196574 IBH196574 HRL196574 HHP196574 GXT196574 GNX196574 GEB196574 FUF196574 FKJ196574 FAN196574 EQR196574 EGV196574 DWZ196574 DND196574 DDH196574 CTL196574 CJP196574 BZT196574 BPX196574 BGB196574 AWF196574 AMJ196574 ACN196574 SR196574 IV196574 J196574 WVH131038 WLL131038 WBP131038 VRT131038 VHX131038 UYB131038 UOF131038 UEJ131038 TUN131038 TKR131038 TAV131038 SQZ131038 SHD131038 RXH131038 RNL131038 RDP131038 QTT131038 QJX131038 QAB131038 PQF131038 PGJ131038 OWN131038 OMR131038 OCV131038 NSZ131038 NJD131038 MZH131038 MPL131038 MFP131038 LVT131038 LLX131038 LCB131038 KSF131038 KIJ131038 JYN131038 JOR131038 JEV131038 IUZ131038 ILD131038 IBH131038 HRL131038 HHP131038 GXT131038 GNX131038 GEB131038 FUF131038 FKJ131038 FAN131038 EQR131038 EGV131038 DWZ131038 DND131038 DDH131038 CTL131038 CJP131038 BZT131038 BPX131038 BGB131038 AWF131038 AMJ131038 ACN131038 SR131038 IV131038 J131038 WVH65502 WLL65502 WBP65502 VRT65502 VHX65502 UYB65502 UOF65502 UEJ65502 TUN65502 TKR65502 TAV65502 SQZ65502 SHD65502 RXH65502 RNL65502 RDP65502 QTT65502 QJX65502 QAB65502 PQF65502 PGJ65502 OWN65502 OMR65502 OCV65502 NSZ65502 NJD65502 MZH65502 MPL65502 MFP65502 LVT65502 LLX65502 LCB65502 KSF65502 KIJ65502 JYN65502 JOR65502 JEV65502 IUZ65502 ILD65502 IBH65502 HRL65502 HHP65502 GXT65502 GNX65502 GEB65502 FUF65502 FKJ65502 FAN65502 EQR65502 EGV65502 DWZ65502 DND65502 DDH65502 CTL65502 CJP65502 BZT65502 BPX65502 BGB65502 AWF65502 AMJ65502 ACN65502 SR65502 IV65502 J65502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formula1>#REF!</formula1>
    </dataValidation>
    <dataValidation type="list" allowBlank="1" showInputMessage="1" showErrorMessage="1" sqref="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L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L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L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L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L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L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L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L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L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L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L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L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L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L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L65502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formula1>#REF!</formula1>
    </dataValidation>
    <dataValidation type="list" allowBlank="1" showInputMessage="1" showErrorMessage="1" sqref="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N983007:O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N917471:O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N851935:O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N786399:O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N720863:O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N655327:O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N589791:O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N524255:O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N458719:O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N393183:O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N327647:O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N262111:O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N196575:O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N131039:O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N65503:O65503 IZ4:JA4 SV4:SW4 ACR4:ACS4 AMN4:AMO4 AWJ4:AWK4 BGF4:BGG4 BQB4:BQC4 BZX4:BZY4 CJT4:CJU4 CTP4:CTQ4 DDL4:DDM4 DNH4:DNI4 DXD4:DXE4 EGZ4:EHA4 EQV4:EQW4 FAR4:FAS4 FKN4:FKO4 FUJ4:FUK4 GEF4:GEG4 GOB4:GOC4 GXX4:GXY4 HHT4:HHU4 HRP4:HRQ4 IBL4:IBM4 ILH4:ILI4 IVD4:IVE4 JEZ4:JFA4 JOV4:JOW4 JYR4:JYS4 KIN4:KIO4 KSJ4:KSK4 LCF4:LCG4 LMB4:LMC4 LVX4:LVY4 MFT4:MFU4 MPP4:MPQ4 MZL4:MZM4 NJH4:NJI4 NTD4:NTE4 OCZ4:ODA4 OMV4:OMW4 OWR4:OWS4 PGN4:PGO4 PQJ4:PQK4 QAF4:QAG4 QKB4:QKC4 QTX4:QTY4 RDT4:RDU4 RNP4:RNQ4 RXL4:RXM4 SHH4:SHI4 SRD4:SRE4 TAZ4:TBA4 TKV4:TKW4 TUR4:TUS4 UEN4:UEO4 UOJ4:UOK4 UYF4:UYG4 VIB4:VIC4 VRX4:VRY4 WBT4:WBU4 WLP4:WLQ4 WVL4:WVM4">
      <formula1>#REF!</formula1>
    </dataValidation>
    <dataValidation type="list" allowBlank="1" showInputMessage="1" showErrorMessage="1" sqref="WVD983006:WVG983007 WLH983006:WLK983007 WBL983006:WBO983007 VRP983006:VRS983007 VHT983006:VHW983007 UXX983006:UYA983007 UOB983006:UOE983007 UEF983006:UEI983007 TUJ983006:TUM983007 TKN983006:TKQ983007 TAR983006:TAU983007 SQV983006:SQY983007 SGZ983006:SHC983007 RXD983006:RXG983007 RNH983006:RNK983007 RDL983006:RDO983007 QTP983006:QTS983007 QJT983006:QJW983007 PZX983006:QAA983007 PQB983006:PQE983007 PGF983006:PGI983007 OWJ983006:OWM983007 OMN983006:OMQ983007 OCR983006:OCU983007 NSV983006:NSY983007 NIZ983006:NJC983007 MZD983006:MZG983007 MPH983006:MPK983007 MFL983006:MFO983007 LVP983006:LVS983007 LLT983006:LLW983007 LBX983006:LCA983007 KSB983006:KSE983007 KIF983006:KII983007 JYJ983006:JYM983007 JON983006:JOQ983007 JER983006:JEU983007 IUV983006:IUY983007 IKZ983006:ILC983007 IBD983006:IBG983007 HRH983006:HRK983007 HHL983006:HHO983007 GXP983006:GXS983007 GNT983006:GNW983007 GDX983006:GEA983007 FUB983006:FUE983007 FKF983006:FKI983007 FAJ983006:FAM983007 EQN983006:EQQ983007 EGR983006:EGU983007 DWV983006:DWY983007 DMZ983006:DNC983007 DDD983006:DDG983007 CTH983006:CTK983007 CJL983006:CJO983007 BZP983006:BZS983007 BPT983006:BPW983007 BFX983006:BGA983007 AWB983006:AWE983007 AMF983006:AMI983007 ACJ983006:ACM983007 SN983006:SQ983007 IR983006:IU983007 F983006:I983007 WVD917470:WVG917471 WLH917470:WLK917471 WBL917470:WBO917471 VRP917470:VRS917471 VHT917470:VHW917471 UXX917470:UYA917471 UOB917470:UOE917471 UEF917470:UEI917471 TUJ917470:TUM917471 TKN917470:TKQ917471 TAR917470:TAU917471 SQV917470:SQY917471 SGZ917470:SHC917471 RXD917470:RXG917471 RNH917470:RNK917471 RDL917470:RDO917471 QTP917470:QTS917471 QJT917470:QJW917471 PZX917470:QAA917471 PQB917470:PQE917471 PGF917470:PGI917471 OWJ917470:OWM917471 OMN917470:OMQ917471 OCR917470:OCU917471 NSV917470:NSY917471 NIZ917470:NJC917471 MZD917470:MZG917471 MPH917470:MPK917471 MFL917470:MFO917471 LVP917470:LVS917471 LLT917470:LLW917471 LBX917470:LCA917471 KSB917470:KSE917471 KIF917470:KII917471 JYJ917470:JYM917471 JON917470:JOQ917471 JER917470:JEU917471 IUV917470:IUY917471 IKZ917470:ILC917471 IBD917470:IBG917471 HRH917470:HRK917471 HHL917470:HHO917471 GXP917470:GXS917471 GNT917470:GNW917471 GDX917470:GEA917471 FUB917470:FUE917471 FKF917470:FKI917471 FAJ917470:FAM917471 EQN917470:EQQ917471 EGR917470:EGU917471 DWV917470:DWY917471 DMZ917470:DNC917471 DDD917470:DDG917471 CTH917470:CTK917471 CJL917470:CJO917471 BZP917470:BZS917471 BPT917470:BPW917471 BFX917470:BGA917471 AWB917470:AWE917471 AMF917470:AMI917471 ACJ917470:ACM917471 SN917470:SQ917471 IR917470:IU917471 F917470:I917471 WVD851934:WVG851935 WLH851934:WLK851935 WBL851934:WBO851935 VRP851934:VRS851935 VHT851934:VHW851935 UXX851934:UYA851935 UOB851934:UOE851935 UEF851934:UEI851935 TUJ851934:TUM851935 TKN851934:TKQ851935 TAR851934:TAU851935 SQV851934:SQY851935 SGZ851934:SHC851935 RXD851934:RXG851935 RNH851934:RNK851935 RDL851934:RDO851935 QTP851934:QTS851935 QJT851934:QJW851935 PZX851934:QAA851935 PQB851934:PQE851935 PGF851934:PGI851935 OWJ851934:OWM851935 OMN851934:OMQ851935 OCR851934:OCU851935 NSV851934:NSY851935 NIZ851934:NJC851935 MZD851934:MZG851935 MPH851934:MPK851935 MFL851934:MFO851935 LVP851934:LVS851935 LLT851934:LLW851935 LBX851934:LCA851935 KSB851934:KSE851935 KIF851934:KII851935 JYJ851934:JYM851935 JON851934:JOQ851935 JER851934:JEU851935 IUV851934:IUY851935 IKZ851934:ILC851935 IBD851934:IBG851935 HRH851934:HRK851935 HHL851934:HHO851935 GXP851934:GXS851935 GNT851934:GNW851935 GDX851934:GEA851935 FUB851934:FUE851935 FKF851934:FKI851935 FAJ851934:FAM851935 EQN851934:EQQ851935 EGR851934:EGU851935 DWV851934:DWY851935 DMZ851934:DNC851935 DDD851934:DDG851935 CTH851934:CTK851935 CJL851934:CJO851935 BZP851934:BZS851935 BPT851934:BPW851935 BFX851934:BGA851935 AWB851934:AWE851935 AMF851934:AMI851935 ACJ851934:ACM851935 SN851934:SQ851935 IR851934:IU851935 F851934:I851935 WVD786398:WVG786399 WLH786398:WLK786399 WBL786398:WBO786399 VRP786398:VRS786399 VHT786398:VHW786399 UXX786398:UYA786399 UOB786398:UOE786399 UEF786398:UEI786399 TUJ786398:TUM786399 TKN786398:TKQ786399 TAR786398:TAU786399 SQV786398:SQY786399 SGZ786398:SHC786399 RXD786398:RXG786399 RNH786398:RNK786399 RDL786398:RDO786399 QTP786398:QTS786399 QJT786398:QJW786399 PZX786398:QAA786399 PQB786398:PQE786399 PGF786398:PGI786399 OWJ786398:OWM786399 OMN786398:OMQ786399 OCR786398:OCU786399 NSV786398:NSY786399 NIZ786398:NJC786399 MZD786398:MZG786399 MPH786398:MPK786399 MFL786398:MFO786399 LVP786398:LVS786399 LLT786398:LLW786399 LBX786398:LCA786399 KSB786398:KSE786399 KIF786398:KII786399 JYJ786398:JYM786399 JON786398:JOQ786399 JER786398:JEU786399 IUV786398:IUY786399 IKZ786398:ILC786399 IBD786398:IBG786399 HRH786398:HRK786399 HHL786398:HHO786399 GXP786398:GXS786399 GNT786398:GNW786399 GDX786398:GEA786399 FUB786398:FUE786399 FKF786398:FKI786399 FAJ786398:FAM786399 EQN786398:EQQ786399 EGR786398:EGU786399 DWV786398:DWY786399 DMZ786398:DNC786399 DDD786398:DDG786399 CTH786398:CTK786399 CJL786398:CJO786399 BZP786398:BZS786399 BPT786398:BPW786399 BFX786398:BGA786399 AWB786398:AWE786399 AMF786398:AMI786399 ACJ786398:ACM786399 SN786398:SQ786399 IR786398:IU786399 F786398:I786399 WVD720862:WVG720863 WLH720862:WLK720863 WBL720862:WBO720863 VRP720862:VRS720863 VHT720862:VHW720863 UXX720862:UYA720863 UOB720862:UOE720863 UEF720862:UEI720863 TUJ720862:TUM720863 TKN720862:TKQ720863 TAR720862:TAU720863 SQV720862:SQY720863 SGZ720862:SHC720863 RXD720862:RXG720863 RNH720862:RNK720863 RDL720862:RDO720863 QTP720862:QTS720863 QJT720862:QJW720863 PZX720862:QAA720863 PQB720862:PQE720863 PGF720862:PGI720863 OWJ720862:OWM720863 OMN720862:OMQ720863 OCR720862:OCU720863 NSV720862:NSY720863 NIZ720862:NJC720863 MZD720862:MZG720863 MPH720862:MPK720863 MFL720862:MFO720863 LVP720862:LVS720863 LLT720862:LLW720863 LBX720862:LCA720863 KSB720862:KSE720863 KIF720862:KII720863 JYJ720862:JYM720863 JON720862:JOQ720863 JER720862:JEU720863 IUV720862:IUY720863 IKZ720862:ILC720863 IBD720862:IBG720863 HRH720862:HRK720863 HHL720862:HHO720863 GXP720862:GXS720863 GNT720862:GNW720863 GDX720862:GEA720863 FUB720862:FUE720863 FKF720862:FKI720863 FAJ720862:FAM720863 EQN720862:EQQ720863 EGR720862:EGU720863 DWV720862:DWY720863 DMZ720862:DNC720863 DDD720862:DDG720863 CTH720862:CTK720863 CJL720862:CJO720863 BZP720862:BZS720863 BPT720862:BPW720863 BFX720862:BGA720863 AWB720862:AWE720863 AMF720862:AMI720863 ACJ720862:ACM720863 SN720862:SQ720863 IR720862:IU720863 F720862:I720863 WVD655326:WVG655327 WLH655326:WLK655327 WBL655326:WBO655327 VRP655326:VRS655327 VHT655326:VHW655327 UXX655326:UYA655327 UOB655326:UOE655327 UEF655326:UEI655327 TUJ655326:TUM655327 TKN655326:TKQ655327 TAR655326:TAU655327 SQV655326:SQY655327 SGZ655326:SHC655327 RXD655326:RXG655327 RNH655326:RNK655327 RDL655326:RDO655327 QTP655326:QTS655327 QJT655326:QJW655327 PZX655326:QAA655327 PQB655326:PQE655327 PGF655326:PGI655327 OWJ655326:OWM655327 OMN655326:OMQ655327 OCR655326:OCU655327 NSV655326:NSY655327 NIZ655326:NJC655327 MZD655326:MZG655327 MPH655326:MPK655327 MFL655326:MFO655327 LVP655326:LVS655327 LLT655326:LLW655327 LBX655326:LCA655327 KSB655326:KSE655327 KIF655326:KII655327 JYJ655326:JYM655327 JON655326:JOQ655327 JER655326:JEU655327 IUV655326:IUY655327 IKZ655326:ILC655327 IBD655326:IBG655327 HRH655326:HRK655327 HHL655326:HHO655327 GXP655326:GXS655327 GNT655326:GNW655327 GDX655326:GEA655327 FUB655326:FUE655327 FKF655326:FKI655327 FAJ655326:FAM655327 EQN655326:EQQ655327 EGR655326:EGU655327 DWV655326:DWY655327 DMZ655326:DNC655327 DDD655326:DDG655327 CTH655326:CTK655327 CJL655326:CJO655327 BZP655326:BZS655327 BPT655326:BPW655327 BFX655326:BGA655327 AWB655326:AWE655327 AMF655326:AMI655327 ACJ655326:ACM655327 SN655326:SQ655327 IR655326:IU655327 F655326:I655327 WVD589790:WVG589791 WLH589790:WLK589791 WBL589790:WBO589791 VRP589790:VRS589791 VHT589790:VHW589791 UXX589790:UYA589791 UOB589790:UOE589791 UEF589790:UEI589791 TUJ589790:TUM589791 TKN589790:TKQ589791 TAR589790:TAU589791 SQV589790:SQY589791 SGZ589790:SHC589791 RXD589790:RXG589791 RNH589790:RNK589791 RDL589790:RDO589791 QTP589790:QTS589791 QJT589790:QJW589791 PZX589790:QAA589791 PQB589790:PQE589791 PGF589790:PGI589791 OWJ589790:OWM589791 OMN589790:OMQ589791 OCR589790:OCU589791 NSV589790:NSY589791 NIZ589790:NJC589791 MZD589790:MZG589791 MPH589790:MPK589791 MFL589790:MFO589791 LVP589790:LVS589791 LLT589790:LLW589791 LBX589790:LCA589791 KSB589790:KSE589791 KIF589790:KII589791 JYJ589790:JYM589791 JON589790:JOQ589791 JER589790:JEU589791 IUV589790:IUY589791 IKZ589790:ILC589791 IBD589790:IBG589791 HRH589790:HRK589791 HHL589790:HHO589791 GXP589790:GXS589791 GNT589790:GNW589791 GDX589790:GEA589791 FUB589790:FUE589791 FKF589790:FKI589791 FAJ589790:FAM589791 EQN589790:EQQ589791 EGR589790:EGU589791 DWV589790:DWY589791 DMZ589790:DNC589791 DDD589790:DDG589791 CTH589790:CTK589791 CJL589790:CJO589791 BZP589790:BZS589791 BPT589790:BPW589791 BFX589790:BGA589791 AWB589790:AWE589791 AMF589790:AMI589791 ACJ589790:ACM589791 SN589790:SQ589791 IR589790:IU589791 F589790:I589791 WVD524254:WVG524255 WLH524254:WLK524255 WBL524254:WBO524255 VRP524254:VRS524255 VHT524254:VHW524255 UXX524254:UYA524255 UOB524254:UOE524255 UEF524254:UEI524255 TUJ524254:TUM524255 TKN524254:TKQ524255 TAR524254:TAU524255 SQV524254:SQY524255 SGZ524254:SHC524255 RXD524254:RXG524255 RNH524254:RNK524255 RDL524254:RDO524255 QTP524254:QTS524255 QJT524254:QJW524255 PZX524254:QAA524255 PQB524254:PQE524255 PGF524254:PGI524255 OWJ524254:OWM524255 OMN524254:OMQ524255 OCR524254:OCU524255 NSV524254:NSY524255 NIZ524254:NJC524255 MZD524254:MZG524255 MPH524254:MPK524255 MFL524254:MFO524255 LVP524254:LVS524255 LLT524254:LLW524255 LBX524254:LCA524255 KSB524254:KSE524255 KIF524254:KII524255 JYJ524254:JYM524255 JON524254:JOQ524255 JER524254:JEU524255 IUV524254:IUY524255 IKZ524254:ILC524255 IBD524254:IBG524255 HRH524254:HRK524255 HHL524254:HHO524255 GXP524254:GXS524255 GNT524254:GNW524255 GDX524254:GEA524255 FUB524254:FUE524255 FKF524254:FKI524255 FAJ524254:FAM524255 EQN524254:EQQ524255 EGR524254:EGU524255 DWV524254:DWY524255 DMZ524254:DNC524255 DDD524254:DDG524255 CTH524254:CTK524255 CJL524254:CJO524255 BZP524254:BZS524255 BPT524254:BPW524255 BFX524254:BGA524255 AWB524254:AWE524255 AMF524254:AMI524255 ACJ524254:ACM524255 SN524254:SQ524255 IR524254:IU524255 F524254:I524255 WVD458718:WVG458719 WLH458718:WLK458719 WBL458718:WBO458719 VRP458718:VRS458719 VHT458718:VHW458719 UXX458718:UYA458719 UOB458718:UOE458719 UEF458718:UEI458719 TUJ458718:TUM458719 TKN458718:TKQ458719 TAR458718:TAU458719 SQV458718:SQY458719 SGZ458718:SHC458719 RXD458718:RXG458719 RNH458718:RNK458719 RDL458718:RDO458719 QTP458718:QTS458719 QJT458718:QJW458719 PZX458718:QAA458719 PQB458718:PQE458719 PGF458718:PGI458719 OWJ458718:OWM458719 OMN458718:OMQ458719 OCR458718:OCU458719 NSV458718:NSY458719 NIZ458718:NJC458719 MZD458718:MZG458719 MPH458718:MPK458719 MFL458718:MFO458719 LVP458718:LVS458719 LLT458718:LLW458719 LBX458718:LCA458719 KSB458718:KSE458719 KIF458718:KII458719 JYJ458718:JYM458719 JON458718:JOQ458719 JER458718:JEU458719 IUV458718:IUY458719 IKZ458718:ILC458719 IBD458718:IBG458719 HRH458718:HRK458719 HHL458718:HHO458719 GXP458718:GXS458719 GNT458718:GNW458719 GDX458718:GEA458719 FUB458718:FUE458719 FKF458718:FKI458719 FAJ458718:FAM458719 EQN458718:EQQ458719 EGR458718:EGU458719 DWV458718:DWY458719 DMZ458718:DNC458719 DDD458718:DDG458719 CTH458718:CTK458719 CJL458718:CJO458719 BZP458718:BZS458719 BPT458718:BPW458719 BFX458718:BGA458719 AWB458718:AWE458719 AMF458718:AMI458719 ACJ458718:ACM458719 SN458718:SQ458719 IR458718:IU458719 F458718:I458719 WVD393182:WVG393183 WLH393182:WLK393183 WBL393182:WBO393183 VRP393182:VRS393183 VHT393182:VHW393183 UXX393182:UYA393183 UOB393182:UOE393183 UEF393182:UEI393183 TUJ393182:TUM393183 TKN393182:TKQ393183 TAR393182:TAU393183 SQV393182:SQY393183 SGZ393182:SHC393183 RXD393182:RXG393183 RNH393182:RNK393183 RDL393182:RDO393183 QTP393182:QTS393183 QJT393182:QJW393183 PZX393182:QAA393183 PQB393182:PQE393183 PGF393182:PGI393183 OWJ393182:OWM393183 OMN393182:OMQ393183 OCR393182:OCU393183 NSV393182:NSY393183 NIZ393182:NJC393183 MZD393182:MZG393183 MPH393182:MPK393183 MFL393182:MFO393183 LVP393182:LVS393183 LLT393182:LLW393183 LBX393182:LCA393183 KSB393182:KSE393183 KIF393182:KII393183 JYJ393182:JYM393183 JON393182:JOQ393183 JER393182:JEU393183 IUV393182:IUY393183 IKZ393182:ILC393183 IBD393182:IBG393183 HRH393182:HRK393183 HHL393182:HHO393183 GXP393182:GXS393183 GNT393182:GNW393183 GDX393182:GEA393183 FUB393182:FUE393183 FKF393182:FKI393183 FAJ393182:FAM393183 EQN393182:EQQ393183 EGR393182:EGU393183 DWV393182:DWY393183 DMZ393182:DNC393183 DDD393182:DDG393183 CTH393182:CTK393183 CJL393182:CJO393183 BZP393182:BZS393183 BPT393182:BPW393183 BFX393182:BGA393183 AWB393182:AWE393183 AMF393182:AMI393183 ACJ393182:ACM393183 SN393182:SQ393183 IR393182:IU393183 F393182:I393183 WVD327646:WVG327647 WLH327646:WLK327647 WBL327646:WBO327647 VRP327646:VRS327647 VHT327646:VHW327647 UXX327646:UYA327647 UOB327646:UOE327647 UEF327646:UEI327647 TUJ327646:TUM327647 TKN327646:TKQ327647 TAR327646:TAU327647 SQV327646:SQY327647 SGZ327646:SHC327647 RXD327646:RXG327647 RNH327646:RNK327647 RDL327646:RDO327647 QTP327646:QTS327647 QJT327646:QJW327647 PZX327646:QAA327647 PQB327646:PQE327647 PGF327646:PGI327647 OWJ327646:OWM327647 OMN327646:OMQ327647 OCR327646:OCU327647 NSV327646:NSY327647 NIZ327646:NJC327647 MZD327646:MZG327647 MPH327646:MPK327647 MFL327646:MFO327647 LVP327646:LVS327647 LLT327646:LLW327647 LBX327646:LCA327647 KSB327646:KSE327647 KIF327646:KII327647 JYJ327646:JYM327647 JON327646:JOQ327647 JER327646:JEU327647 IUV327646:IUY327647 IKZ327646:ILC327647 IBD327646:IBG327647 HRH327646:HRK327647 HHL327646:HHO327647 GXP327646:GXS327647 GNT327646:GNW327647 GDX327646:GEA327647 FUB327646:FUE327647 FKF327646:FKI327647 FAJ327646:FAM327647 EQN327646:EQQ327647 EGR327646:EGU327647 DWV327646:DWY327647 DMZ327646:DNC327647 DDD327646:DDG327647 CTH327646:CTK327647 CJL327646:CJO327647 BZP327646:BZS327647 BPT327646:BPW327647 BFX327646:BGA327647 AWB327646:AWE327647 AMF327646:AMI327647 ACJ327646:ACM327647 SN327646:SQ327647 IR327646:IU327647 F327646:I327647 WVD262110:WVG262111 WLH262110:WLK262111 WBL262110:WBO262111 VRP262110:VRS262111 VHT262110:VHW262111 UXX262110:UYA262111 UOB262110:UOE262111 UEF262110:UEI262111 TUJ262110:TUM262111 TKN262110:TKQ262111 TAR262110:TAU262111 SQV262110:SQY262111 SGZ262110:SHC262111 RXD262110:RXG262111 RNH262110:RNK262111 RDL262110:RDO262111 QTP262110:QTS262111 QJT262110:QJW262111 PZX262110:QAA262111 PQB262110:PQE262111 PGF262110:PGI262111 OWJ262110:OWM262111 OMN262110:OMQ262111 OCR262110:OCU262111 NSV262110:NSY262111 NIZ262110:NJC262111 MZD262110:MZG262111 MPH262110:MPK262111 MFL262110:MFO262111 LVP262110:LVS262111 LLT262110:LLW262111 LBX262110:LCA262111 KSB262110:KSE262111 KIF262110:KII262111 JYJ262110:JYM262111 JON262110:JOQ262111 JER262110:JEU262111 IUV262110:IUY262111 IKZ262110:ILC262111 IBD262110:IBG262111 HRH262110:HRK262111 HHL262110:HHO262111 GXP262110:GXS262111 GNT262110:GNW262111 GDX262110:GEA262111 FUB262110:FUE262111 FKF262110:FKI262111 FAJ262110:FAM262111 EQN262110:EQQ262111 EGR262110:EGU262111 DWV262110:DWY262111 DMZ262110:DNC262111 DDD262110:DDG262111 CTH262110:CTK262111 CJL262110:CJO262111 BZP262110:BZS262111 BPT262110:BPW262111 BFX262110:BGA262111 AWB262110:AWE262111 AMF262110:AMI262111 ACJ262110:ACM262111 SN262110:SQ262111 IR262110:IU262111 F262110:I262111 WVD196574:WVG196575 WLH196574:WLK196575 WBL196574:WBO196575 VRP196574:VRS196575 VHT196574:VHW196575 UXX196574:UYA196575 UOB196574:UOE196575 UEF196574:UEI196575 TUJ196574:TUM196575 TKN196574:TKQ196575 TAR196574:TAU196575 SQV196574:SQY196575 SGZ196574:SHC196575 RXD196574:RXG196575 RNH196574:RNK196575 RDL196574:RDO196575 QTP196574:QTS196575 QJT196574:QJW196575 PZX196574:QAA196575 PQB196574:PQE196575 PGF196574:PGI196575 OWJ196574:OWM196575 OMN196574:OMQ196575 OCR196574:OCU196575 NSV196574:NSY196575 NIZ196574:NJC196575 MZD196574:MZG196575 MPH196574:MPK196575 MFL196574:MFO196575 LVP196574:LVS196575 LLT196574:LLW196575 LBX196574:LCA196575 KSB196574:KSE196575 KIF196574:KII196575 JYJ196574:JYM196575 JON196574:JOQ196575 JER196574:JEU196575 IUV196574:IUY196575 IKZ196574:ILC196575 IBD196574:IBG196575 HRH196574:HRK196575 HHL196574:HHO196575 GXP196574:GXS196575 GNT196574:GNW196575 GDX196574:GEA196575 FUB196574:FUE196575 FKF196574:FKI196575 FAJ196574:FAM196575 EQN196574:EQQ196575 EGR196574:EGU196575 DWV196574:DWY196575 DMZ196574:DNC196575 DDD196574:DDG196575 CTH196574:CTK196575 CJL196574:CJO196575 BZP196574:BZS196575 BPT196574:BPW196575 BFX196574:BGA196575 AWB196574:AWE196575 AMF196574:AMI196575 ACJ196574:ACM196575 SN196574:SQ196575 IR196574:IU196575 F196574:I196575 WVD131038:WVG131039 WLH131038:WLK131039 WBL131038:WBO131039 VRP131038:VRS131039 VHT131038:VHW131039 UXX131038:UYA131039 UOB131038:UOE131039 UEF131038:UEI131039 TUJ131038:TUM131039 TKN131038:TKQ131039 TAR131038:TAU131039 SQV131038:SQY131039 SGZ131038:SHC131039 RXD131038:RXG131039 RNH131038:RNK131039 RDL131038:RDO131039 QTP131038:QTS131039 QJT131038:QJW131039 PZX131038:QAA131039 PQB131038:PQE131039 PGF131038:PGI131039 OWJ131038:OWM131039 OMN131038:OMQ131039 OCR131038:OCU131039 NSV131038:NSY131039 NIZ131038:NJC131039 MZD131038:MZG131039 MPH131038:MPK131039 MFL131038:MFO131039 LVP131038:LVS131039 LLT131038:LLW131039 LBX131038:LCA131039 KSB131038:KSE131039 KIF131038:KII131039 JYJ131038:JYM131039 JON131038:JOQ131039 JER131038:JEU131039 IUV131038:IUY131039 IKZ131038:ILC131039 IBD131038:IBG131039 HRH131038:HRK131039 HHL131038:HHO131039 GXP131038:GXS131039 GNT131038:GNW131039 GDX131038:GEA131039 FUB131038:FUE131039 FKF131038:FKI131039 FAJ131038:FAM131039 EQN131038:EQQ131039 EGR131038:EGU131039 DWV131038:DWY131039 DMZ131038:DNC131039 DDD131038:DDG131039 CTH131038:CTK131039 CJL131038:CJO131039 BZP131038:BZS131039 BPT131038:BPW131039 BFX131038:BGA131039 AWB131038:AWE131039 AMF131038:AMI131039 ACJ131038:ACM131039 SN131038:SQ131039 IR131038:IU131039 F131038:I131039 WVD65502:WVG65503 WLH65502:WLK65503 WBL65502:WBO65503 VRP65502:VRS65503 VHT65502:VHW65503 UXX65502:UYA65503 UOB65502:UOE65503 UEF65502:UEI65503 TUJ65502:TUM65503 TKN65502:TKQ65503 TAR65502:TAU65503 SQV65502:SQY65503 SGZ65502:SHC65503 RXD65502:RXG65503 RNH65502:RNK65503 RDL65502:RDO65503 QTP65502:QTS65503 QJT65502:QJW65503 PZX65502:QAA65503 PQB65502:PQE65503 PGF65502:PGI65503 OWJ65502:OWM65503 OMN65502:OMQ65503 OCR65502:OCU65503 NSV65502:NSY65503 NIZ65502:NJC65503 MZD65502:MZG65503 MPH65502:MPK65503 MFL65502:MFO65503 LVP65502:LVS65503 LLT65502:LLW65503 LBX65502:LCA65503 KSB65502:KSE65503 KIF65502:KII65503 JYJ65502:JYM65503 JON65502:JOQ65503 JER65502:JEU65503 IUV65502:IUY65503 IKZ65502:ILC65503 IBD65502:IBG65503 HRH65502:HRK65503 HHL65502:HHO65503 GXP65502:GXS65503 GNT65502:GNW65503 GDX65502:GEA65503 FUB65502:FUE65503 FKF65502:FKI65503 FAJ65502:FAM65503 EQN65502:EQQ65503 EGR65502:EGU65503 DWV65502:DWY65503 DMZ65502:DNC65503 DDD65502:DDG65503 CTH65502:CTK65503 CJL65502:CJO65503 BZP65502:BZS65503 BPT65502:BPW65503 BFX65502:BGA65503 AWB65502:AWE65503 AMF65502:AMI65503 ACJ65502:ACM65503 SN65502:SQ65503 IR65502:IU65503 F65502:I65503 IR3:IU4 SN3:SQ4 ACJ3:ACM4 AMF3:AMI4 AWB3:AWE4 BFX3:BGA4 BPT3:BPW4 BZP3:BZS4 CJL3:CJO4 CTH3:CTK4 DDD3:DDG4 DMZ3:DNC4 DWV3:DWY4 EGR3:EGU4 EQN3:EQQ4 FAJ3:FAM4 FKF3:FKI4 FUB3:FUE4 GDX3:GEA4 GNT3:GNW4 GXP3:GXS4 HHL3:HHO4 HRH3:HRK4 IBD3:IBG4 IKZ3:ILC4 IUV3:IUY4 JER3:JEU4 JON3:JOQ4 JYJ3:JYM4 KIF3:KII4 KSB3:KSE4 LBX3:LCA4 LLT3:LLW4 LVP3:LVS4 MFL3:MFO4 MPH3:MPK4 MZD3:MZG4 NIZ3:NJC4 NSV3:NSY4 OCR3:OCU4 OMN3:OMQ4 OWJ3:OWM4 PGF3:PGI4 PQB3:PQE4 PZX3:QAA4 QJT3:QJW4 QTP3:QTS4 RDL3:RDO4 RNH3:RNK4 RXD3:RXG4 SGZ3:SHC4 SQV3:SQY4 TAR3:TAU4 TKN3:TKQ4 TUJ3:TUM4 UEF3:UEI4 UOB3:UOE4 UXX3:UYA4 VHT3:VHW4 VRP3:VRS4 WBL3:WBO4 WLH3:WLK4 WVD3:WVG4">
      <formula1>#REF!</formula1>
    </dataValidation>
  </dataValidations>
  <printOptions horizontalCentered="1" verticalCentered="1"/>
  <pageMargins left="0.25" right="0.25" top="0.75" bottom="0.75" header="0.3" footer="0.3"/>
  <pageSetup paperSize="9" scale="22" orientation="landscape" horizontalDpi="300" verticalDpi="300" r:id="rId1"/>
  <headerFooter>
    <oddHeader>&amp;L&amp;12鮨店用調理工程表&amp;C&amp;36&amp;KFF0000記入例</oddHeader>
    <oddFooter>&amp;R兵庫県生活衛生営業指導センター</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調理工程表　（にぎりセット）</vt:lpstr>
      <vt:lpstr>調理工程表　（にぎりセット） (舎利)</vt:lpstr>
      <vt:lpstr>調理工程表　（にぎり） (赤出汁)</vt:lpstr>
      <vt:lpstr>調理工程表　（茶碗蒸し）</vt:lpstr>
      <vt:lpstr>調理工程表　（土瓶蒸し）</vt:lpstr>
      <vt:lpstr>調理工程表　（メバルの煮付）</vt:lpstr>
      <vt:lpstr>調理工程表　 (ふぐ鍋)</vt:lpstr>
      <vt:lpstr>'調理工程表　 (ふぐ鍋)'!Print_Area</vt:lpstr>
      <vt:lpstr>'調理工程表　（にぎり） (赤出汁)'!Print_Area</vt:lpstr>
      <vt:lpstr>'調理工程表　（にぎりセット）'!Print_Area</vt:lpstr>
      <vt:lpstr>'調理工程表　（にぎりセット） (舎利)'!Print_Area</vt:lpstr>
      <vt:lpstr>'調理工程表　（メバルの煮付）'!Print_Area</vt:lpstr>
      <vt:lpstr>'調理工程表　（茶碗蒸し）'!Print_Area</vt:lpstr>
      <vt:lpstr>'調理工程表　（土瓶蒸し）'!Print_Area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foodc</dc:creator>
  <cp:lastModifiedBy>oshita</cp:lastModifiedBy>
  <cp:revision/>
  <cp:lastPrinted>2017-12-08T00:09:59Z</cp:lastPrinted>
  <dcterms:created xsi:type="dcterms:W3CDTF">2017-04-11T08:04:30Z</dcterms:created>
  <dcterms:modified xsi:type="dcterms:W3CDTF">2018-04-19T07:25:52Z</dcterms:modified>
</cp:coreProperties>
</file>