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70" tabRatio="778"/>
  </bookViews>
  <sheets>
    <sheet name="調理工程表　（にぎりセット）" sheetId="45" r:id="rId1"/>
    <sheet name="調理工程表　（にぎりセット） (舎利)" sheetId="51" r:id="rId2"/>
    <sheet name="調理工程表　（にぎり） (赤出汁)" sheetId="46" r:id="rId3"/>
    <sheet name="調理工程表　（茶碗蒸し）" sheetId="30" r:id="rId4"/>
    <sheet name="調理工程表　（土瓶蒸し）" sheetId="50" r:id="rId5"/>
    <sheet name="調理工程表　（メバルの煮付）" sheetId="48" r:id="rId6"/>
    <sheet name="調理工程表　 (ふぐ鍋)" sheetId="49" r:id="rId7"/>
  </sheets>
  <definedNames>
    <definedName name="_xlnm.Print_Area" localSheetId="6">'調理工程表　 (ふぐ鍋)'!$A$1:$T$35</definedName>
    <definedName name="_xlnm.Print_Area" localSheetId="2">'調理工程表　（にぎり） (赤出汁)'!$A$1:$T$35</definedName>
    <definedName name="_xlnm.Print_Area" localSheetId="0">'調理工程表　（にぎりセット）'!$A$1:$T$35</definedName>
    <definedName name="_xlnm.Print_Area" localSheetId="1">'調理工程表　（にぎりセット） (舎利)'!$A$1:$T$35</definedName>
    <definedName name="_xlnm.Print_Area" localSheetId="5">'調理工程表　（メバルの煮付）'!$A$1:$T$35</definedName>
    <definedName name="_xlnm.Print_Area" localSheetId="3">'調理工程表　（茶碗蒸し）'!$A$1:$T$35</definedName>
    <definedName name="_xlnm.Print_Area" localSheetId="4">'調理工程表　（土瓶蒸し）'!$A$1:$T$35</definedName>
  </definedNames>
  <calcPr calcId="125725" calcMode="manual"/>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<sst xmlns="http://schemas.openxmlformats.org/spreadsheetml/2006/main" count="308" uniqueCount="154">
  <si>
    <t>メニュー名</t>
    <rPh sb="4" eb="5">
      <t>メイ</t>
    </rPh>
    <phoneticPr fontId="1"/>
  </si>
  <si>
    <t>調理カテゴリー</t>
    <rPh sb="0" eb="2">
      <t>チョウリ</t>
    </rPh>
    <phoneticPr fontId="1"/>
  </si>
  <si>
    <t>その他</t>
    <rPh sb="2" eb="3">
      <t>タ</t>
    </rPh>
    <phoneticPr fontId="1"/>
  </si>
  <si>
    <t>加熱温製品</t>
    <rPh sb="0" eb="2">
      <t>カネツ</t>
    </rPh>
    <rPh sb="2" eb="3">
      <t>オン</t>
    </rPh>
    <rPh sb="3" eb="5">
      <t>セイヒン</t>
    </rPh>
    <phoneticPr fontId="1"/>
  </si>
  <si>
    <t>加熱済冷製品</t>
    <rPh sb="0" eb="2">
      <t>カネツ</t>
    </rPh>
    <rPh sb="2" eb="3">
      <t>ズ</t>
    </rPh>
    <rPh sb="3" eb="4">
      <t>レイ</t>
    </rPh>
    <rPh sb="4" eb="6">
      <t>セイヒン</t>
    </rPh>
    <phoneticPr fontId="1"/>
  </si>
  <si>
    <t>非加熱品</t>
    <rPh sb="0" eb="1">
      <t>ヒ</t>
    </rPh>
    <rPh sb="1" eb="3">
      <t>カネツ</t>
    </rPh>
    <rPh sb="3" eb="4">
      <t>ヒン</t>
    </rPh>
    <phoneticPr fontId="1"/>
  </si>
  <si>
    <t>工程表No.</t>
    <rPh sb="0" eb="3">
      <t>コウテイヒョウ</t>
    </rPh>
    <phoneticPr fontId="1"/>
  </si>
  <si>
    <t>調理区分</t>
    <rPh sb="0" eb="2">
      <t>チョウリ</t>
    </rPh>
    <rPh sb="2" eb="4">
      <t>クブン</t>
    </rPh>
    <phoneticPr fontId="1"/>
  </si>
  <si>
    <t>店名</t>
    <rPh sb="0" eb="2">
      <t>テンメイ</t>
    </rPh>
    <phoneticPr fontId="1"/>
  </si>
  <si>
    <t>会社名</t>
    <rPh sb="0" eb="3">
      <t>カイシャメイ</t>
    </rPh>
    <phoneticPr fontId="1"/>
  </si>
  <si>
    <t>原材料</t>
  </si>
  <si>
    <t>調理工程</t>
    <phoneticPr fontId="3"/>
  </si>
  <si>
    <t>提供状態</t>
  </si>
  <si>
    <t>備考</t>
    <phoneticPr fontId="3"/>
  </si>
  <si>
    <t>№</t>
  </si>
  <si>
    <t>仕込み・前処理作業　</t>
    <rPh sb="7" eb="9">
      <t>サギョウ</t>
    </rPh>
    <phoneticPr fontId="3"/>
  </si>
  <si>
    <t>盛り付け/提供温度、等</t>
    <rPh sb="0" eb="1">
      <t>モ</t>
    </rPh>
    <rPh sb="2" eb="3">
      <t>ツ</t>
    </rPh>
    <rPh sb="7" eb="9">
      <t>オンド</t>
    </rPh>
    <rPh sb="10" eb="11">
      <t>トウ</t>
    </rPh>
    <phoneticPr fontId="3"/>
  </si>
  <si>
    <t>１</t>
  </si>
  <si>
    <t>２</t>
  </si>
  <si>
    <t>３</t>
  </si>
  <si>
    <t>６</t>
  </si>
  <si>
    <t>７</t>
  </si>
  <si>
    <t>８</t>
  </si>
  <si>
    <t>９</t>
    <phoneticPr fontId="3"/>
  </si>
  <si>
    <t>１０</t>
  </si>
  <si>
    <t>１１</t>
  </si>
  <si>
    <t>１２</t>
  </si>
  <si>
    <t>１３</t>
  </si>
  <si>
    <t>１４</t>
  </si>
  <si>
    <t>１５</t>
  </si>
  <si>
    <t>１６</t>
  </si>
  <si>
    <t>１７</t>
  </si>
  <si>
    <t>１８</t>
  </si>
  <si>
    <t>１９</t>
  </si>
  <si>
    <t>２０</t>
  </si>
  <si>
    <t>　　　　*調理手順解説</t>
    <rPh sb="5" eb="7">
      <t>チョウリ</t>
    </rPh>
    <rPh sb="7" eb="9">
      <t>テジュン</t>
    </rPh>
    <rPh sb="9" eb="11">
      <t>カイセツ</t>
    </rPh>
    <phoneticPr fontId="3"/>
  </si>
  <si>
    <t>調理工程</t>
    <phoneticPr fontId="3"/>
  </si>
  <si>
    <t>海老</t>
    <rPh sb="0" eb="2">
      <t>エビ</t>
    </rPh>
    <phoneticPr fontId="1"/>
  </si>
  <si>
    <t>あなご</t>
    <phoneticPr fontId="1"/>
  </si>
  <si>
    <t>にぎり</t>
  </si>
  <si>
    <t>一品</t>
    <rPh sb="0" eb="2">
      <t>イッピン</t>
    </rPh>
    <phoneticPr fontId="1"/>
  </si>
  <si>
    <t>にぎり（並）</t>
    <rPh sb="4" eb="5">
      <t>ナミ</t>
    </rPh>
    <phoneticPr fontId="1"/>
  </si>
  <si>
    <t>白米</t>
    <rPh sb="0" eb="2">
      <t>ハクマイ</t>
    </rPh>
    <phoneticPr fontId="1"/>
  </si>
  <si>
    <t>鯛</t>
    <rPh sb="0" eb="1">
      <t>タイ</t>
    </rPh>
    <phoneticPr fontId="1"/>
  </si>
  <si>
    <t>海老</t>
    <rPh sb="0" eb="2">
      <t>エビ</t>
    </rPh>
    <phoneticPr fontId="1"/>
  </si>
  <si>
    <t>あなご</t>
    <phoneticPr fontId="1"/>
  </si>
  <si>
    <t>玉子</t>
    <rPh sb="0" eb="2">
      <t>タマゴ</t>
    </rPh>
    <phoneticPr fontId="1"/>
  </si>
  <si>
    <t>いくら</t>
    <phoneticPr fontId="1"/>
  </si>
  <si>
    <t>赤出汁</t>
    <rPh sb="0" eb="3">
      <t>アカダシ</t>
    </rPh>
    <phoneticPr fontId="1"/>
  </si>
  <si>
    <t xml:space="preserve">
</t>
    <phoneticPr fontId="1"/>
  </si>
  <si>
    <t>下処理⇒冊の状態で保管（ネタケース）5℃</t>
    <rPh sb="0" eb="1">
      <t>シタ</t>
    </rPh>
    <rPh sb="1" eb="3">
      <t>ショリ</t>
    </rPh>
    <rPh sb="4" eb="5">
      <t>サク</t>
    </rPh>
    <rPh sb="6" eb="8">
      <t>ジョウタイ</t>
    </rPh>
    <rPh sb="9" eb="11">
      <t>ホカン</t>
    </rPh>
    <phoneticPr fontId="1"/>
  </si>
  <si>
    <t>ボイル⇒冷却⇒皮を取り成型後保管（ネタケース）5℃</t>
    <rPh sb="4" eb="6">
      <t>レイキャク</t>
    </rPh>
    <rPh sb="7" eb="8">
      <t>カワ</t>
    </rPh>
    <rPh sb="9" eb="10">
      <t>ト</t>
    </rPh>
    <rPh sb="11" eb="13">
      <t>セイケイ</t>
    </rPh>
    <rPh sb="13" eb="14">
      <t>ゴ</t>
    </rPh>
    <rPh sb="14" eb="16">
      <t>ホカン</t>
    </rPh>
    <phoneticPr fontId="1"/>
  </si>
  <si>
    <t>下処理⇒焼成⇒冷却後保管（ネタケース）5℃</t>
    <rPh sb="0" eb="1">
      <t>シタ</t>
    </rPh>
    <rPh sb="1" eb="3">
      <t>ショリ</t>
    </rPh>
    <rPh sb="4" eb="6">
      <t>ショウセイ</t>
    </rPh>
    <rPh sb="7" eb="9">
      <t>レイキャク</t>
    </rPh>
    <rPh sb="9" eb="10">
      <t>ゴ</t>
    </rPh>
    <rPh sb="10" eb="12">
      <t>ホカン</t>
    </rPh>
    <phoneticPr fontId="1"/>
  </si>
  <si>
    <t>割卵⇒焼成⇒冷却後保管（ネタケース）5℃</t>
    <rPh sb="0" eb="2">
      <t>カツラン</t>
    </rPh>
    <rPh sb="3" eb="5">
      <t>ショウセイ</t>
    </rPh>
    <rPh sb="6" eb="8">
      <t>レイキャク</t>
    </rPh>
    <rPh sb="8" eb="9">
      <t>ゴ</t>
    </rPh>
    <rPh sb="9" eb="11">
      <t>ホカン</t>
    </rPh>
    <phoneticPr fontId="1"/>
  </si>
  <si>
    <t>洗浄⇒薄皮取り⇒調味漬け（冷蔵保管）5℃</t>
    <rPh sb="0" eb="2">
      <t>センジョウ</t>
    </rPh>
    <rPh sb="3" eb="5">
      <t>ウスカワ</t>
    </rPh>
    <rPh sb="5" eb="6">
      <t>ト</t>
    </rPh>
    <rPh sb="8" eb="10">
      <t>チョウミ</t>
    </rPh>
    <rPh sb="10" eb="11">
      <t>ヅ</t>
    </rPh>
    <rPh sb="13" eb="15">
      <t>レイゾウ</t>
    </rPh>
    <rPh sb="15" eb="17">
      <t>ホカン</t>
    </rPh>
    <phoneticPr fontId="1"/>
  </si>
  <si>
    <t>器に入れて蓋をして提供</t>
    <rPh sb="0" eb="1">
      <t>ウツワ</t>
    </rPh>
    <rPh sb="2" eb="3">
      <t>イ</t>
    </rPh>
    <rPh sb="5" eb="6">
      <t>フタ</t>
    </rPh>
    <rPh sb="9" eb="11">
      <t>テイキョウ</t>
    </rPh>
    <phoneticPr fontId="1"/>
  </si>
  <si>
    <t>使用期限D＋0</t>
    <rPh sb="0" eb="2">
      <t>シヨウ</t>
    </rPh>
    <rPh sb="2" eb="4">
      <t>キゲン</t>
    </rPh>
    <phoneticPr fontId="1"/>
  </si>
  <si>
    <t>使用期限D＋0</t>
    <phoneticPr fontId="1"/>
  </si>
  <si>
    <t>使用期限D＋0</t>
    <phoneticPr fontId="1"/>
  </si>
  <si>
    <t>使用期限D＋1</t>
    <rPh sb="0" eb="2">
      <t>シヨウ</t>
    </rPh>
    <rPh sb="2" eb="4">
      <t>キゲン</t>
    </rPh>
    <phoneticPr fontId="1"/>
  </si>
  <si>
    <t>加熱条件
（加熱条件/加熱時間/到達温度）</t>
    <rPh sb="2" eb="4">
      <t>ジョウケン</t>
    </rPh>
    <rPh sb="6" eb="8">
      <t>カネツ</t>
    </rPh>
    <rPh sb="8" eb="10">
      <t>ジョウケン</t>
    </rPh>
    <rPh sb="11" eb="13">
      <t>カネツ</t>
    </rPh>
    <rPh sb="13" eb="15">
      <t>ジカン</t>
    </rPh>
    <rPh sb="16" eb="18">
      <t>トウタツ</t>
    </rPh>
    <rPh sb="18" eb="20">
      <t>オンド</t>
    </rPh>
    <phoneticPr fontId="3"/>
  </si>
  <si>
    <t>冷却条件
（冷却時間/冷却達成温度）</t>
    <rPh sb="2" eb="4">
      <t>ジョウケン</t>
    </rPh>
    <phoneticPr fontId="1"/>
  </si>
  <si>
    <t>にぎり（並）赤出汁</t>
    <rPh sb="4" eb="5">
      <t>ナミ</t>
    </rPh>
    <rPh sb="6" eb="9">
      <t>アカダシ</t>
    </rPh>
    <phoneticPr fontId="1"/>
  </si>
  <si>
    <t>豆腐</t>
    <rPh sb="0" eb="2">
      <t>トウフ</t>
    </rPh>
    <phoneticPr fontId="1"/>
  </si>
  <si>
    <t>油揚げ</t>
    <rPh sb="0" eb="2">
      <t>アブラア</t>
    </rPh>
    <phoneticPr fontId="1"/>
  </si>
  <si>
    <t>干しわかめ</t>
    <rPh sb="0" eb="1">
      <t>ホ</t>
    </rPh>
    <phoneticPr fontId="1"/>
  </si>
  <si>
    <t>出汁</t>
    <rPh sb="0" eb="2">
      <t>ダシ</t>
    </rPh>
    <phoneticPr fontId="1"/>
  </si>
  <si>
    <t>赤味噌</t>
    <rPh sb="0" eb="1">
      <t>アカ</t>
    </rPh>
    <rPh sb="1" eb="3">
      <t>ミソ</t>
    </rPh>
    <phoneticPr fontId="1"/>
  </si>
  <si>
    <t>刻み葱</t>
    <rPh sb="0" eb="1">
      <t>キザ</t>
    </rPh>
    <rPh sb="2" eb="3">
      <t>ネギ</t>
    </rPh>
    <phoneticPr fontId="1"/>
  </si>
  <si>
    <t>一口大に切っておく（冷蔵保管）</t>
    <rPh sb="0" eb="2">
      <t>ヒトクチ</t>
    </rPh>
    <rPh sb="2" eb="3">
      <t>ダイ</t>
    </rPh>
    <rPh sb="4" eb="5">
      <t>キ</t>
    </rPh>
    <rPh sb="10" eb="14">
      <t>レイゾウホカン</t>
    </rPh>
    <phoneticPr fontId="1"/>
  </si>
  <si>
    <t>お湯をかけ油を落とし、大きさを
そろえて切っておく（冷蔵保管）</t>
    <rPh sb="1" eb="2">
      <t>ユ</t>
    </rPh>
    <rPh sb="5" eb="6">
      <t>アブラ</t>
    </rPh>
    <rPh sb="7" eb="8">
      <t>オ</t>
    </rPh>
    <rPh sb="11" eb="12">
      <t>オオ</t>
    </rPh>
    <rPh sb="20" eb="21">
      <t>キ</t>
    </rPh>
    <rPh sb="26" eb="30">
      <t>レイゾウホカン</t>
    </rPh>
    <phoneticPr fontId="1"/>
  </si>
  <si>
    <t>戻しておく（冷蔵保管）</t>
    <rPh sb="0" eb="1">
      <t>モド</t>
    </rPh>
    <rPh sb="6" eb="10">
      <t>レイゾウホカン</t>
    </rPh>
    <phoneticPr fontId="1"/>
  </si>
  <si>
    <t>事前に出汁を取る（冷蔵保管）</t>
    <rPh sb="0" eb="2">
      <t>ジゼン</t>
    </rPh>
    <rPh sb="3" eb="5">
      <t>ダシ</t>
    </rPh>
    <rPh sb="6" eb="7">
      <t>ト</t>
    </rPh>
    <rPh sb="9" eb="13">
      <t>レイゾウホカン</t>
    </rPh>
    <phoneticPr fontId="1"/>
  </si>
  <si>
    <t>冷蔵保管</t>
    <rPh sb="0" eb="2">
      <t>レイゾウ</t>
    </rPh>
    <rPh sb="2" eb="4">
      <t>ホカン</t>
    </rPh>
    <phoneticPr fontId="1"/>
  </si>
  <si>
    <t>事前に刻んでおく（冷蔵保管）</t>
    <rPh sb="0" eb="2">
      <t>ジゼン</t>
    </rPh>
    <rPh sb="3" eb="4">
      <t>キザ</t>
    </rPh>
    <rPh sb="9" eb="13">
      <t>レイゾウホカン</t>
    </rPh>
    <phoneticPr fontId="1"/>
  </si>
  <si>
    <t xml:space="preserve">①鍋で出汁を中火で加熱
②煮立ったら油揚げを
　加える
③再び煮立ったら赤味噌を
　溶き入れる
④煮立つ直前に豆腐、
　わかめを加え非を止める
</t>
    <rPh sb="1" eb="2">
      <t>ナベ</t>
    </rPh>
    <rPh sb="3" eb="5">
      <t>ダシ</t>
    </rPh>
    <rPh sb="6" eb="8">
      <t>チュウビ</t>
    </rPh>
    <rPh sb="9" eb="11">
      <t>カネツ</t>
    </rPh>
    <rPh sb="13" eb="15">
      <t>ニタ</t>
    </rPh>
    <rPh sb="18" eb="20">
      <t>アブラア</t>
    </rPh>
    <rPh sb="24" eb="25">
      <t>クワ</t>
    </rPh>
    <rPh sb="29" eb="30">
      <t>フタタ</t>
    </rPh>
    <rPh sb="31" eb="33">
      <t>ニタ</t>
    </rPh>
    <rPh sb="36" eb="37">
      <t>アカ</t>
    </rPh>
    <rPh sb="37" eb="39">
      <t>ミソ</t>
    </rPh>
    <rPh sb="42" eb="43">
      <t>ト</t>
    </rPh>
    <rPh sb="44" eb="45">
      <t>イ</t>
    </rPh>
    <rPh sb="49" eb="51">
      <t>ニタ</t>
    </rPh>
    <rPh sb="52" eb="54">
      <t>チョクゼン</t>
    </rPh>
    <rPh sb="55" eb="57">
      <t>トウフ</t>
    </rPh>
    <rPh sb="64" eb="65">
      <t>クワ</t>
    </rPh>
    <rPh sb="66" eb="67">
      <t>ヒ</t>
    </rPh>
    <rPh sb="68" eb="69">
      <t>ト</t>
    </rPh>
    <phoneticPr fontId="1"/>
  </si>
  <si>
    <t>器に注ぎ刻み葱を散らして
提供する</t>
    <rPh sb="0" eb="1">
      <t>ウツワ</t>
    </rPh>
    <rPh sb="2" eb="3">
      <t>ソソ</t>
    </rPh>
    <rPh sb="4" eb="5">
      <t>キザ</t>
    </rPh>
    <rPh sb="6" eb="7">
      <t>ネギ</t>
    </rPh>
    <rPh sb="8" eb="9">
      <t>チ</t>
    </rPh>
    <rPh sb="13" eb="15">
      <t>テイキョウ</t>
    </rPh>
    <phoneticPr fontId="1"/>
  </si>
  <si>
    <t>事前に調理⇒保温保管
　　　　　　　　　（80℃以上）</t>
    <rPh sb="0" eb="2">
      <t>ジゼン</t>
    </rPh>
    <rPh sb="3" eb="5">
      <t>チョウリ</t>
    </rPh>
    <rPh sb="6" eb="8">
      <t>ホオン</t>
    </rPh>
    <rPh sb="8" eb="10">
      <t>ホカン</t>
    </rPh>
    <rPh sb="24" eb="26">
      <t>イジョウ</t>
    </rPh>
    <phoneticPr fontId="1"/>
  </si>
  <si>
    <t>①舎利とネタを合わせて
　握る
②それぞれ皿に 盛り付ける
③ガリを盛り付け提供する</t>
    <rPh sb="1" eb="3">
      <t>シャリ</t>
    </rPh>
    <rPh sb="7" eb="8">
      <t>ア</t>
    </rPh>
    <rPh sb="13" eb="14">
      <t>ニギ</t>
    </rPh>
    <rPh sb="21" eb="22">
      <t>サラ</t>
    </rPh>
    <rPh sb="24" eb="25">
      <t>モ</t>
    </rPh>
    <rPh sb="26" eb="27">
      <t>ツ</t>
    </rPh>
    <rPh sb="34" eb="35">
      <t>モ</t>
    </rPh>
    <rPh sb="36" eb="37">
      <t>ツ</t>
    </rPh>
    <rPh sb="38" eb="40">
      <t>テイキョウ</t>
    </rPh>
    <phoneticPr fontId="1"/>
  </si>
  <si>
    <t>茶碗蒸し</t>
    <rPh sb="0" eb="2">
      <t>チャワン</t>
    </rPh>
    <rPh sb="2" eb="3">
      <t>ム</t>
    </rPh>
    <phoneticPr fontId="1"/>
  </si>
  <si>
    <t>鶏肉</t>
    <rPh sb="0" eb="2">
      <t>トリニク</t>
    </rPh>
    <phoneticPr fontId="1"/>
  </si>
  <si>
    <t>椎茸</t>
    <rPh sb="0" eb="2">
      <t>シイタケ</t>
    </rPh>
    <phoneticPr fontId="1"/>
  </si>
  <si>
    <t>銀杏</t>
    <rPh sb="0" eb="2">
      <t>ギンナン</t>
    </rPh>
    <phoneticPr fontId="1"/>
  </si>
  <si>
    <t>うどん</t>
    <phoneticPr fontId="1"/>
  </si>
  <si>
    <t>三つ葉</t>
    <rPh sb="0" eb="1">
      <t>ミ</t>
    </rPh>
    <rPh sb="2" eb="3">
      <t>バ</t>
    </rPh>
    <phoneticPr fontId="1"/>
  </si>
  <si>
    <t>ゆず</t>
    <phoneticPr fontId="1"/>
  </si>
  <si>
    <t>出汁</t>
    <rPh sb="0" eb="2">
      <t>ダシ</t>
    </rPh>
    <phoneticPr fontId="1"/>
  </si>
  <si>
    <t>玉子</t>
    <rPh sb="0" eb="2">
      <t>タマゴ</t>
    </rPh>
    <phoneticPr fontId="1"/>
  </si>
  <si>
    <t>カットして下茹でする
（加熱条件）</t>
    <rPh sb="5" eb="7">
      <t>シタユ</t>
    </rPh>
    <rPh sb="12" eb="14">
      <t>カネツ</t>
    </rPh>
    <rPh sb="14" eb="16">
      <t>ジョウケン</t>
    </rPh>
    <phoneticPr fontId="1"/>
  </si>
  <si>
    <t>下茹でする
（加熱条件）</t>
    <rPh sb="0" eb="2">
      <t>シタユ</t>
    </rPh>
    <rPh sb="7" eb="9">
      <t>カネツ</t>
    </rPh>
    <rPh sb="9" eb="11">
      <t>ジョウケン</t>
    </rPh>
    <phoneticPr fontId="1"/>
  </si>
  <si>
    <t>カットして冷蔵保管</t>
    <rPh sb="5" eb="7">
      <t>レイゾウ</t>
    </rPh>
    <rPh sb="7" eb="9">
      <t>ホカン</t>
    </rPh>
    <phoneticPr fontId="1"/>
  </si>
  <si>
    <t>ボイルして皮をむく</t>
    <rPh sb="5" eb="6">
      <t>カワ</t>
    </rPh>
    <phoneticPr fontId="1"/>
  </si>
  <si>
    <t>針状にカットして冷蔵保管</t>
    <rPh sb="0" eb="1">
      <t>ハリ</t>
    </rPh>
    <rPh sb="1" eb="2">
      <t>ジョウ</t>
    </rPh>
    <rPh sb="8" eb="10">
      <t>レイゾウ</t>
    </rPh>
    <rPh sb="10" eb="12">
      <t>ホカン</t>
    </rPh>
    <phoneticPr fontId="1"/>
  </si>
  <si>
    <t>合わせて茶碗蒸しの出汁とする
（冷蔵保管）</t>
    <rPh sb="0" eb="1">
      <t>ア</t>
    </rPh>
    <rPh sb="4" eb="6">
      <t>チャワン</t>
    </rPh>
    <rPh sb="6" eb="7">
      <t>ム</t>
    </rPh>
    <rPh sb="9" eb="11">
      <t>ダシ</t>
    </rPh>
    <rPh sb="16" eb="20">
      <t>レイゾウホカン</t>
    </rPh>
    <phoneticPr fontId="1"/>
  </si>
  <si>
    <t>具材①～⑥を器に入れ
茶碗蒸しの出汁（⑦、⑧）を
加え蒸す（加熱条件）</t>
    <rPh sb="0" eb="1">
      <t>グ</t>
    </rPh>
    <rPh sb="1" eb="2">
      <t>ザイ</t>
    </rPh>
    <rPh sb="6" eb="7">
      <t>ウツワ</t>
    </rPh>
    <rPh sb="8" eb="9">
      <t>イ</t>
    </rPh>
    <rPh sb="11" eb="13">
      <t>チャワン</t>
    </rPh>
    <rPh sb="13" eb="14">
      <t>ム</t>
    </rPh>
    <rPh sb="16" eb="18">
      <t>ダシ</t>
    </rPh>
    <rPh sb="25" eb="26">
      <t>クワ</t>
    </rPh>
    <rPh sb="27" eb="28">
      <t>ム</t>
    </rPh>
    <rPh sb="30" eb="32">
      <t>カネツ</t>
    </rPh>
    <rPh sb="32" eb="34">
      <t>ジョウケン</t>
    </rPh>
    <phoneticPr fontId="1"/>
  </si>
  <si>
    <t>三つ葉、ゆずを加えて提供</t>
    <rPh sb="0" eb="1">
      <t>ミ</t>
    </rPh>
    <rPh sb="2" eb="3">
      <t>バ</t>
    </rPh>
    <rPh sb="7" eb="8">
      <t>クワ</t>
    </rPh>
    <rPh sb="10" eb="12">
      <t>テイキョウ</t>
    </rPh>
    <phoneticPr fontId="1"/>
  </si>
  <si>
    <t>使用期限D＋1</t>
    <rPh sb="0" eb="2">
      <t>シヨウ</t>
    </rPh>
    <rPh sb="2" eb="4">
      <t>キゲン</t>
    </rPh>
    <phoneticPr fontId="1"/>
  </si>
  <si>
    <t>使用期限D＋1</t>
    <phoneticPr fontId="1"/>
  </si>
  <si>
    <t>使用期限D＋0</t>
    <rPh sb="0" eb="2">
      <t>シヨウ</t>
    </rPh>
    <rPh sb="2" eb="4">
      <t>キゲン</t>
    </rPh>
    <phoneticPr fontId="1"/>
  </si>
  <si>
    <t>メバルの煮付</t>
    <rPh sb="4" eb="6">
      <t>ニツケ</t>
    </rPh>
    <phoneticPr fontId="1"/>
  </si>
  <si>
    <t>めばる</t>
    <phoneticPr fontId="1"/>
  </si>
  <si>
    <t>筍</t>
    <rPh sb="0" eb="1">
      <t>タケノコ</t>
    </rPh>
    <phoneticPr fontId="1"/>
  </si>
  <si>
    <t>わかめ</t>
    <phoneticPr fontId="1"/>
  </si>
  <si>
    <t>木の芽</t>
    <rPh sb="0" eb="1">
      <t>キ</t>
    </rPh>
    <rPh sb="2" eb="3">
      <t>メ</t>
    </rPh>
    <phoneticPr fontId="1"/>
  </si>
  <si>
    <t>水洗い後冷蔵保管</t>
    <rPh sb="0" eb="2">
      <t>ミズアラ</t>
    </rPh>
    <rPh sb="3" eb="4">
      <t>ゴ</t>
    </rPh>
    <rPh sb="4" eb="6">
      <t>レイゾウ</t>
    </rPh>
    <rPh sb="6" eb="8">
      <t>ホカン</t>
    </rPh>
    <phoneticPr fontId="1"/>
  </si>
  <si>
    <t>カットして冷蔵保管</t>
    <rPh sb="5" eb="9">
      <t>レイゾウホカン</t>
    </rPh>
    <phoneticPr fontId="1"/>
  </si>
  <si>
    <t>調味料</t>
    <rPh sb="0" eb="3">
      <t>チョウミリョウ</t>
    </rPh>
    <phoneticPr fontId="1"/>
  </si>
  <si>
    <t>①鍋にメバルを入れ、出汁、
　調味料を加えて炊く
②筍、わかめを加え煮込む
　（加熱条件）</t>
    <rPh sb="1" eb="2">
      <t>ナベ</t>
    </rPh>
    <rPh sb="7" eb="8">
      <t>イ</t>
    </rPh>
    <rPh sb="10" eb="12">
      <t>ダシ</t>
    </rPh>
    <rPh sb="15" eb="18">
      <t>チョウミリョウ</t>
    </rPh>
    <rPh sb="19" eb="20">
      <t>クワ</t>
    </rPh>
    <rPh sb="22" eb="23">
      <t>タ</t>
    </rPh>
    <rPh sb="26" eb="27">
      <t>タケノコ</t>
    </rPh>
    <rPh sb="32" eb="33">
      <t>クワ</t>
    </rPh>
    <rPh sb="34" eb="36">
      <t>ニコ</t>
    </rPh>
    <rPh sb="40" eb="44">
      <t>カネツジョウケン</t>
    </rPh>
    <phoneticPr fontId="1"/>
  </si>
  <si>
    <t>器に盛り付け、木の芽を
のせて提供</t>
    <rPh sb="0" eb="1">
      <t>ウツワ</t>
    </rPh>
    <rPh sb="2" eb="3">
      <t>モ</t>
    </rPh>
    <rPh sb="4" eb="5">
      <t>ツ</t>
    </rPh>
    <rPh sb="7" eb="8">
      <t>キ</t>
    </rPh>
    <rPh sb="9" eb="10">
      <t>メ</t>
    </rPh>
    <rPh sb="15" eb="17">
      <t>テイキョウ</t>
    </rPh>
    <phoneticPr fontId="1"/>
  </si>
  <si>
    <t>ふぐ鍋</t>
    <rPh sb="2" eb="3">
      <t>ナベ</t>
    </rPh>
    <phoneticPr fontId="1"/>
  </si>
  <si>
    <t>ふぐ</t>
    <phoneticPr fontId="1"/>
  </si>
  <si>
    <t>白菜</t>
    <rPh sb="0" eb="2">
      <t>ハクサイ</t>
    </rPh>
    <phoneticPr fontId="1"/>
  </si>
  <si>
    <t>椎茸</t>
    <rPh sb="0" eb="2">
      <t>シイタケ</t>
    </rPh>
    <phoneticPr fontId="1"/>
  </si>
  <si>
    <t>水菜</t>
    <rPh sb="0" eb="2">
      <t>ミズナ</t>
    </rPh>
    <phoneticPr fontId="1"/>
  </si>
  <si>
    <t>白ネギ</t>
    <rPh sb="0" eb="1">
      <t>シロ</t>
    </rPh>
    <phoneticPr fontId="1"/>
  </si>
  <si>
    <t>えのきだけ</t>
    <phoneticPr fontId="1"/>
  </si>
  <si>
    <t>紅葉麩</t>
    <rPh sb="0" eb="2">
      <t>モミジ</t>
    </rPh>
    <rPh sb="2" eb="3">
      <t>フ</t>
    </rPh>
    <phoneticPr fontId="1"/>
  </si>
  <si>
    <t>ポン酢</t>
    <rPh sb="2" eb="3">
      <t>ズ</t>
    </rPh>
    <phoneticPr fontId="1"/>
  </si>
  <si>
    <t>薬味</t>
    <rPh sb="0" eb="2">
      <t>ヤクミ</t>
    </rPh>
    <phoneticPr fontId="1"/>
  </si>
  <si>
    <t>カット後、冷蔵保管</t>
    <rPh sb="3" eb="4">
      <t>ゴ</t>
    </rPh>
    <rPh sb="5" eb="7">
      <t>レイゾウ</t>
    </rPh>
    <rPh sb="7" eb="9">
      <t>ホカン</t>
    </rPh>
    <phoneticPr fontId="1"/>
  </si>
  <si>
    <t>カット後、冷蔵保管</t>
    <phoneticPr fontId="1"/>
  </si>
  <si>
    <t>各々の食材を皿に盛り付け
提供する</t>
    <rPh sb="0" eb="2">
      <t>オノオノ</t>
    </rPh>
    <rPh sb="3" eb="5">
      <t>ショクザイ</t>
    </rPh>
    <rPh sb="6" eb="7">
      <t>サラ</t>
    </rPh>
    <rPh sb="8" eb="9">
      <t>モ</t>
    </rPh>
    <rPh sb="10" eb="11">
      <t>ツ</t>
    </rPh>
    <rPh sb="13" eb="15">
      <t>テイキョウ</t>
    </rPh>
    <phoneticPr fontId="1"/>
  </si>
  <si>
    <t>冷蔵保管</t>
    <rPh sb="0" eb="2">
      <t>レイゾウ</t>
    </rPh>
    <rPh sb="2" eb="4">
      <t>ホカン</t>
    </rPh>
    <phoneticPr fontId="1"/>
  </si>
  <si>
    <t>器に注ぎ提供</t>
    <rPh sb="0" eb="1">
      <t>ウツワ</t>
    </rPh>
    <rPh sb="2" eb="3">
      <t>ソソ</t>
    </rPh>
    <rPh sb="4" eb="6">
      <t>テイキョウ</t>
    </rPh>
    <phoneticPr fontId="1"/>
  </si>
  <si>
    <t>器に盛り付け提供</t>
    <rPh sb="0" eb="1">
      <t>ウツワ</t>
    </rPh>
    <rPh sb="2" eb="3">
      <t>モ</t>
    </rPh>
    <rPh sb="4" eb="5">
      <t>ツ</t>
    </rPh>
    <rPh sb="6" eb="8">
      <t>テイキョウ</t>
    </rPh>
    <phoneticPr fontId="1"/>
  </si>
  <si>
    <t>加熱調理は、お客さんが実施するため、各々の食材の管理は、温度管理が中心となる</t>
    <rPh sb="0" eb="2">
      <t>カネツ</t>
    </rPh>
    <rPh sb="2" eb="4">
      <t>チョウリ</t>
    </rPh>
    <rPh sb="7" eb="8">
      <t>キャク</t>
    </rPh>
    <rPh sb="11" eb="13">
      <t>ジッシ</t>
    </rPh>
    <rPh sb="18" eb="20">
      <t>オノオノ</t>
    </rPh>
    <rPh sb="21" eb="23">
      <t>ショクザイ</t>
    </rPh>
    <rPh sb="24" eb="26">
      <t>カンリ</t>
    </rPh>
    <rPh sb="28" eb="30">
      <t>オンド</t>
    </rPh>
    <rPh sb="30" eb="32">
      <t>カンリ</t>
    </rPh>
    <rPh sb="33" eb="35">
      <t>チュウシン</t>
    </rPh>
    <phoneticPr fontId="1"/>
  </si>
  <si>
    <t>くずきり</t>
    <phoneticPr fontId="1"/>
  </si>
  <si>
    <t>ボイル後、冷蔵保管</t>
    <rPh sb="3" eb="4">
      <t>ゴ</t>
    </rPh>
    <phoneticPr fontId="1"/>
  </si>
  <si>
    <t>出汁（水、酒、濃い口醤油、砂糖）</t>
    <rPh sb="0" eb="2">
      <t>ダシ</t>
    </rPh>
    <rPh sb="3" eb="4">
      <t>ミズ</t>
    </rPh>
    <rPh sb="5" eb="6">
      <t>サケ</t>
    </rPh>
    <rPh sb="7" eb="8">
      <t>コ</t>
    </rPh>
    <rPh sb="9" eb="10">
      <t>クチ</t>
    </rPh>
    <rPh sb="10" eb="12">
      <t>ショウユ</t>
    </rPh>
    <rPh sb="13" eb="15">
      <t>サトウ</t>
    </rPh>
    <phoneticPr fontId="1"/>
  </si>
  <si>
    <t>鱧</t>
    <rPh sb="0" eb="1">
      <t>ハモ</t>
    </rPh>
    <phoneticPr fontId="1"/>
  </si>
  <si>
    <t>松茸</t>
    <rPh sb="0" eb="2">
      <t>マツタケ</t>
    </rPh>
    <phoneticPr fontId="1"/>
  </si>
  <si>
    <t>すだち</t>
    <phoneticPr fontId="1"/>
  </si>
  <si>
    <t>酒</t>
    <rPh sb="0" eb="1">
      <t>サケ</t>
    </rPh>
    <phoneticPr fontId="1"/>
  </si>
  <si>
    <t>薄口醤油</t>
    <rPh sb="0" eb="2">
      <t>ウスクチ</t>
    </rPh>
    <rPh sb="2" eb="4">
      <t>ショウユ</t>
    </rPh>
    <phoneticPr fontId="1"/>
  </si>
  <si>
    <t>みりん</t>
    <phoneticPr fontId="1"/>
  </si>
  <si>
    <t>塩</t>
    <rPh sb="0" eb="1">
      <t>シオ</t>
    </rPh>
    <phoneticPr fontId="1"/>
  </si>
  <si>
    <t>合わせて土瓶蒸しの出汁とする
（冷蔵保管）</t>
    <rPh sb="0" eb="1">
      <t>ア</t>
    </rPh>
    <rPh sb="4" eb="6">
      <t>ドビン</t>
    </rPh>
    <rPh sb="6" eb="7">
      <t>ム</t>
    </rPh>
    <rPh sb="9" eb="11">
      <t>ダシ</t>
    </rPh>
    <rPh sb="16" eb="20">
      <t>レイゾウホカン</t>
    </rPh>
    <phoneticPr fontId="1"/>
  </si>
  <si>
    <t>骨切り後、ボイルして冷蔵保管</t>
    <rPh sb="0" eb="1">
      <t>ホネ</t>
    </rPh>
    <rPh sb="1" eb="2">
      <t>キ</t>
    </rPh>
    <rPh sb="3" eb="4">
      <t>ゴ</t>
    </rPh>
    <rPh sb="10" eb="12">
      <t>レイゾウ</t>
    </rPh>
    <rPh sb="12" eb="14">
      <t>ホカン</t>
    </rPh>
    <phoneticPr fontId="1"/>
  </si>
  <si>
    <t>ボイルして皮をむき冷蔵保管</t>
    <rPh sb="5" eb="6">
      <t>カワ</t>
    </rPh>
    <rPh sb="9" eb="11">
      <t>レイゾウ</t>
    </rPh>
    <rPh sb="11" eb="13">
      <t>ホカン</t>
    </rPh>
    <phoneticPr fontId="1"/>
  </si>
  <si>
    <t>下茹でして、冷蔵保管
（加熱条件）</t>
    <rPh sb="0" eb="2">
      <t>シタユ</t>
    </rPh>
    <rPh sb="6" eb="8">
      <t>レイゾウ</t>
    </rPh>
    <rPh sb="8" eb="10">
      <t>ホカン</t>
    </rPh>
    <rPh sb="12" eb="14">
      <t>カネツ</t>
    </rPh>
    <rPh sb="14" eb="16">
      <t>ジョウケン</t>
    </rPh>
    <phoneticPr fontId="1"/>
  </si>
  <si>
    <t>下茹でして冷蔵保管</t>
    <rPh sb="0" eb="2">
      <t>シタユ</t>
    </rPh>
    <rPh sb="5" eb="7">
      <t>レイゾウ</t>
    </rPh>
    <rPh sb="7" eb="9">
      <t>ホカン</t>
    </rPh>
    <phoneticPr fontId="1"/>
  </si>
  <si>
    <t>具材①～⑤を土瓶に入れ
土瓶蒸しの出汁を加え沸騰させて火を止める（加熱条件）</t>
    <rPh sb="0" eb="1">
      <t>グ</t>
    </rPh>
    <rPh sb="1" eb="2">
      <t>ザイ</t>
    </rPh>
    <rPh sb="6" eb="8">
      <t>ドビン</t>
    </rPh>
    <rPh sb="9" eb="10">
      <t>イ</t>
    </rPh>
    <rPh sb="12" eb="14">
      <t>ドビン</t>
    </rPh>
    <rPh sb="14" eb="15">
      <t>ム</t>
    </rPh>
    <rPh sb="17" eb="19">
      <t>ダシ</t>
    </rPh>
    <rPh sb="20" eb="21">
      <t>クワ</t>
    </rPh>
    <rPh sb="22" eb="24">
      <t>フットウ</t>
    </rPh>
    <rPh sb="27" eb="28">
      <t>ヒ</t>
    </rPh>
    <rPh sb="29" eb="30">
      <t>ト</t>
    </rPh>
    <rPh sb="33" eb="35">
      <t>カネツ</t>
    </rPh>
    <rPh sb="35" eb="37">
      <t>ジョウケン</t>
    </rPh>
    <phoneticPr fontId="1"/>
  </si>
  <si>
    <t>三つ葉を加えすだちを添えて提供する</t>
    <rPh sb="0" eb="1">
      <t>ミ</t>
    </rPh>
    <rPh sb="2" eb="3">
      <t>バ</t>
    </rPh>
    <rPh sb="4" eb="5">
      <t>クワ</t>
    </rPh>
    <rPh sb="10" eb="11">
      <t>ソ</t>
    </rPh>
    <rPh sb="13" eb="15">
      <t>テイキョウ</t>
    </rPh>
    <phoneticPr fontId="1"/>
  </si>
  <si>
    <t>土瓶蒸し</t>
    <rPh sb="0" eb="2">
      <t>ドビン</t>
    </rPh>
    <rPh sb="2" eb="3">
      <t>ム</t>
    </rPh>
    <phoneticPr fontId="1"/>
  </si>
  <si>
    <t>舎利</t>
    <rPh sb="0" eb="2">
      <t>シャリ</t>
    </rPh>
    <phoneticPr fontId="1"/>
  </si>
  <si>
    <t>にぎり（並）舎利</t>
    <rPh sb="4" eb="5">
      <t>ナミ</t>
    </rPh>
    <rPh sb="6" eb="8">
      <t>シャリ</t>
    </rPh>
    <phoneticPr fontId="1"/>
  </si>
  <si>
    <t>洗米後、冷蔵保管</t>
    <rPh sb="0" eb="2">
      <t>センマイ</t>
    </rPh>
    <rPh sb="2" eb="3">
      <t>ゴ</t>
    </rPh>
    <rPh sb="4" eb="6">
      <t>レイゾウ</t>
    </rPh>
    <rPh sb="6" eb="8">
      <t>ホカン</t>
    </rPh>
    <phoneticPr fontId="1"/>
  </si>
  <si>
    <t>炊飯器で炊く
（加熱条件）</t>
    <rPh sb="0" eb="3">
      <t>スイハンキ</t>
    </rPh>
    <rPh sb="4" eb="5">
      <t>タ</t>
    </rPh>
    <rPh sb="8" eb="10">
      <t>カネツ</t>
    </rPh>
    <rPh sb="10" eb="12">
      <t>ジョウケン</t>
    </rPh>
    <phoneticPr fontId="1"/>
  </si>
  <si>
    <t>酢</t>
    <rPh sb="0" eb="1">
      <t>ス</t>
    </rPh>
    <phoneticPr fontId="1"/>
  </si>
  <si>
    <t>砂糖</t>
    <rPh sb="0" eb="2">
      <t>サトウ</t>
    </rPh>
    <phoneticPr fontId="1"/>
  </si>
  <si>
    <t>酢に塩、砂糖を加えて加熱する。塩、砂糖が溶けたら火を止める</t>
    <rPh sb="0" eb="1">
      <t>ス</t>
    </rPh>
    <rPh sb="2" eb="3">
      <t>シオ</t>
    </rPh>
    <rPh sb="4" eb="6">
      <t>サトウ</t>
    </rPh>
    <rPh sb="7" eb="8">
      <t>クワ</t>
    </rPh>
    <rPh sb="10" eb="12">
      <t>カネツ</t>
    </rPh>
    <rPh sb="15" eb="16">
      <t>シオ</t>
    </rPh>
    <rPh sb="17" eb="19">
      <t>サトウ</t>
    </rPh>
    <rPh sb="20" eb="21">
      <t>ト</t>
    </rPh>
    <rPh sb="24" eb="25">
      <t>ヒ</t>
    </rPh>
    <rPh sb="26" eb="27">
      <t>ト</t>
    </rPh>
    <phoneticPr fontId="1"/>
  </si>
  <si>
    <t xml:space="preserve">①寿司酢をかけてしゃもじで
　切るようにして混ぜる。
　団扇で扇いで余分な水分を
　飛ばす
②素手で触れる温度になった
　ら布巾をかぶせ蓋をする
</t>
    <rPh sb="28" eb="30">
      <t>ウチワ</t>
    </rPh>
    <rPh sb="31" eb="32">
      <t>アオ</t>
    </rPh>
    <rPh sb="34" eb="36">
      <t>ヨブン</t>
    </rPh>
    <rPh sb="37" eb="39">
      <t>スイブン</t>
    </rPh>
    <rPh sb="42" eb="43">
      <t>ト</t>
    </rPh>
    <rPh sb="47" eb="49">
      <t>スデ</t>
    </rPh>
    <rPh sb="50" eb="51">
      <t>サワ</t>
    </rPh>
    <rPh sb="53" eb="55">
      <t>オンド</t>
    </rPh>
    <rPh sb="62" eb="64">
      <t>フキン</t>
    </rPh>
    <rPh sb="68" eb="69">
      <t>フタ</t>
    </rPh>
    <phoneticPr fontId="1"/>
  </si>
  <si>
    <t>炊飯後、すし酢と合わせる</t>
    <rPh sb="0" eb="2">
      <t>スイハン</t>
    </rPh>
    <rPh sb="2" eb="3">
      <t>ゴ</t>
    </rPh>
    <rPh sb="6" eb="7">
      <t>ズ</t>
    </rPh>
    <rPh sb="8" eb="9">
      <t>ア</t>
    </rPh>
    <phoneticPr fontId="1"/>
  </si>
  <si>
    <t>調理工程表</t>
    <rPh sb="0" eb="2">
      <t>チョウリ</t>
    </rPh>
    <rPh sb="2" eb="4">
      <t>コウテイ</t>
    </rPh>
    <rPh sb="4" eb="5">
      <t>ヒョウ</t>
    </rPh>
    <phoneticPr fontId="3"/>
  </si>
</sst>
</file>

<file path=xl/styles.xml><?xml version="1.0" encoding="utf-8"?>
<styleSheet xmlns="http://schemas.openxmlformats.org/spreadsheetml/2006/main">
  <numFmts count="3">
    <numFmt numFmtId="176" formatCode="#,##0.0000_ "/>
    <numFmt numFmtId="177" formatCode="#,##0.00000_ "/>
    <numFmt numFmtId="178" formatCode="#,##0.000_ ;[Red]\-#,##0.000\ "/>
  </numFmts>
  <fonts count="1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36"/>
      <name val="ＭＳ Ｐゴシック"/>
      <family val="3"/>
      <charset val="128"/>
    </font>
    <font>
      <sz val="16"/>
      <name val="ＭＳ Ｐゴシック"/>
      <family val="3"/>
      <charset val="128"/>
    </font>
    <font>
      <b/>
      <sz val="14"/>
      <name val="ＭＳ Ｐゴシック"/>
      <family val="3"/>
      <charset val="128"/>
    </font>
    <font>
      <sz val="12"/>
      <name val="ＭＳ Ｐゴシック"/>
      <family val="3"/>
      <charset val="128"/>
    </font>
    <font>
      <sz val="14"/>
      <color theme="1"/>
      <name val="ＭＳ Ｐゴシック"/>
      <family val="3"/>
      <charset val="128"/>
      <scheme val="minor"/>
    </font>
    <font>
      <b/>
      <sz val="22"/>
      <name val="ＭＳ Ｐゴシック"/>
      <family val="3"/>
      <charset val="128"/>
    </font>
    <font>
      <sz val="14"/>
      <color theme="1"/>
      <name val="ＭＳ Ｐゴシック"/>
      <family val="2"/>
      <charset val="128"/>
      <scheme val="minor"/>
    </font>
    <font>
      <sz val="18"/>
      <name val="ＭＳ Ｐゴシック"/>
      <family val="3"/>
      <charset val="128"/>
    </font>
    <font>
      <sz val="20"/>
      <name val="ＭＳ Ｐゴシック"/>
      <family val="3"/>
      <charset val="128"/>
    </font>
    <font>
      <sz val="18"/>
      <color theme="1"/>
      <name val="ＭＳ Ｐゴシック"/>
      <family val="3"/>
      <charset val="128"/>
    </font>
    <font>
      <sz val="16"/>
      <color theme="1"/>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thin">
        <color auto="1"/>
      </left>
      <right/>
      <top style="double">
        <color auto="1"/>
      </top>
      <bottom/>
      <diagonal/>
    </border>
    <border>
      <left/>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style="double">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style="thin">
        <color auto="1"/>
      </right>
      <top style="thin">
        <color auto="1"/>
      </top>
      <bottom style="thin">
        <color auto="1"/>
      </bottom>
      <diagonal/>
    </border>
    <border>
      <left style="double">
        <color indexed="64"/>
      </left>
      <right style="thin">
        <color indexed="64"/>
      </right>
      <top style="thin">
        <color indexed="64"/>
      </top>
      <bottom style="medium">
        <color indexed="64"/>
      </bottom>
      <diagonal/>
    </border>
    <border>
      <left/>
      <right style="thin">
        <color auto="1"/>
      </right>
      <top style="medium">
        <color auto="1"/>
      </top>
      <bottom/>
      <diagonal/>
    </border>
    <border>
      <left/>
      <right style="thin">
        <color auto="1"/>
      </right>
      <top style="double">
        <color auto="1"/>
      </top>
      <bottom/>
      <diagonal/>
    </border>
    <border>
      <left/>
      <right style="thin">
        <color auto="1"/>
      </right>
      <top/>
      <bottom style="medium">
        <color indexed="64"/>
      </bottom>
      <diagonal/>
    </border>
    <border>
      <left/>
      <right/>
      <top style="thin">
        <color indexed="64"/>
      </top>
      <bottom/>
      <diagonal/>
    </border>
    <border>
      <left style="thin">
        <color auto="1"/>
      </left>
      <right/>
      <top style="medium">
        <color auto="1"/>
      </top>
      <bottom/>
      <diagonal/>
    </border>
    <border>
      <left style="double">
        <color indexed="64"/>
      </left>
      <right/>
      <top style="thin">
        <color auto="1"/>
      </top>
      <bottom/>
      <diagonal/>
    </border>
    <border>
      <left style="double">
        <color indexed="64"/>
      </left>
      <right/>
      <top/>
      <bottom style="thin">
        <color auto="1"/>
      </bottom>
      <diagonal/>
    </border>
    <border>
      <left/>
      <right style="medium">
        <color indexed="64"/>
      </right>
      <top style="thin">
        <color indexed="64"/>
      </top>
      <bottom/>
      <diagonal/>
    </border>
    <border>
      <left/>
      <right style="medium">
        <color indexed="64"/>
      </right>
      <top/>
      <bottom style="thin">
        <color indexed="64"/>
      </bottom>
      <diagonal/>
    </border>
    <border>
      <left style="double">
        <color indexed="64"/>
      </left>
      <right/>
      <top style="thin">
        <color auto="1"/>
      </top>
      <bottom style="thin">
        <color auto="1"/>
      </bottom>
      <diagonal/>
    </border>
    <border>
      <left style="double">
        <color indexed="64"/>
      </left>
      <right/>
      <top/>
      <bottom/>
      <diagonal/>
    </border>
  </borders>
  <cellStyleXfs count="2">
    <xf numFmtId="0" fontId="0" fillId="0" borderId="0">
      <alignment vertical="center"/>
    </xf>
    <xf numFmtId="0" fontId="2" fillId="0" borderId="0"/>
  </cellStyleXfs>
  <cellXfs count="236">
    <xf numFmtId="0" fontId="0" fillId="0" borderId="0" xfId="0">
      <alignment vertical="center"/>
    </xf>
    <xf numFmtId="0" fontId="2" fillId="0" borderId="0" xfId="1" applyFill="1" applyAlignment="1">
      <alignment horizontal="center" vertical="center"/>
    </xf>
    <xf numFmtId="0" fontId="9" fillId="0" borderId="0" xfId="1" applyFont="1" applyFill="1" applyAlignment="1">
      <alignment horizontal="center" vertical="center"/>
    </xf>
    <xf numFmtId="0" fontId="5" fillId="0" borderId="25" xfId="1" applyFont="1" applyFill="1" applyBorder="1" applyAlignment="1">
      <alignment horizontal="center" vertical="center"/>
    </xf>
    <xf numFmtId="0" fontId="4" fillId="0" borderId="29" xfId="1" quotePrefix="1" applyFont="1" applyFill="1" applyBorder="1" applyAlignment="1">
      <alignment horizontal="center" vertical="center"/>
    </xf>
    <xf numFmtId="0" fontId="4" fillId="0" borderId="0" xfId="1" applyFont="1" applyFill="1" applyAlignment="1">
      <alignment horizontal="center" vertical="center"/>
    </xf>
    <xf numFmtId="0" fontId="4" fillId="0" borderId="34" xfId="1" quotePrefix="1" applyFont="1" applyFill="1" applyBorder="1" applyAlignment="1">
      <alignment horizontal="center" vertical="center"/>
    </xf>
    <xf numFmtId="0" fontId="4" fillId="0" borderId="41" xfId="1" quotePrefix="1" applyFont="1" applyFill="1" applyBorder="1" applyAlignment="1">
      <alignment horizontal="center" vertical="center"/>
    </xf>
    <xf numFmtId="0" fontId="11" fillId="0" borderId="26" xfId="1" applyFont="1" applyFill="1" applyBorder="1" applyAlignment="1">
      <alignment horizontal="center" vertical="center"/>
    </xf>
    <xf numFmtId="0" fontId="14" fillId="0" borderId="0" xfId="0" applyFont="1">
      <alignment vertical="center"/>
    </xf>
    <xf numFmtId="0" fontId="12" fillId="0" borderId="0" xfId="0" applyFont="1">
      <alignment vertical="center"/>
    </xf>
    <xf numFmtId="0" fontId="16" fillId="0" borderId="30" xfId="1" applyFont="1" applyFill="1" applyBorder="1" applyAlignment="1">
      <alignment horizontal="left" vertical="center"/>
    </xf>
    <xf numFmtId="0" fontId="16" fillId="0" borderId="5" xfId="1" applyFont="1" applyFill="1" applyBorder="1" applyAlignment="1">
      <alignment horizontal="left" vertical="center"/>
    </xf>
    <xf numFmtId="0" fontId="16" fillId="0" borderId="35" xfId="1" applyFont="1" applyFill="1" applyBorder="1" applyAlignment="1">
      <alignment horizontal="left" vertical="center"/>
    </xf>
    <xf numFmtId="49" fontId="16" fillId="0" borderId="35" xfId="1" applyNumberFormat="1" applyFont="1" applyFill="1" applyBorder="1" applyAlignment="1">
      <alignment horizontal="left" vertical="center"/>
    </xf>
    <xf numFmtId="49" fontId="16" fillId="0" borderId="36" xfId="1" applyNumberFormat="1" applyFont="1" applyFill="1" applyBorder="1" applyAlignment="1">
      <alignment horizontal="left" vertical="center"/>
    </xf>
    <xf numFmtId="49" fontId="16" fillId="0" borderId="46" xfId="1" applyNumberFormat="1" applyFont="1" applyFill="1" applyBorder="1" applyAlignment="1">
      <alignment horizontal="left" vertical="center"/>
    </xf>
    <xf numFmtId="0" fontId="2" fillId="0" borderId="0" xfId="1" applyFill="1" applyBorder="1" applyAlignment="1">
      <alignment horizontal="center" vertical="center"/>
    </xf>
    <xf numFmtId="0" fontId="2" fillId="0" borderId="18" xfId="1" applyFill="1" applyBorder="1" applyAlignment="1">
      <alignment horizontal="center" vertical="center"/>
    </xf>
    <xf numFmtId="0" fontId="2" fillId="0" borderId="0" xfId="1"/>
    <xf numFmtId="0" fontId="9" fillId="0" borderId="29" xfId="1" quotePrefix="1" applyFont="1" applyFill="1" applyBorder="1" applyAlignment="1">
      <alignment horizontal="center" vertical="center"/>
    </xf>
    <xf numFmtId="0" fontId="9" fillId="0" borderId="34" xfId="1" quotePrefix="1" applyFont="1" applyFill="1" applyBorder="1" applyAlignment="1">
      <alignment horizontal="center" vertical="center"/>
    </xf>
    <xf numFmtId="0" fontId="9" fillId="0" borderId="41" xfId="1" quotePrefix="1" applyFont="1" applyFill="1" applyBorder="1" applyAlignment="1">
      <alignment horizontal="center" vertical="center"/>
    </xf>
    <xf numFmtId="0" fontId="13" fillId="0" borderId="21" xfId="1" applyFont="1" applyFill="1" applyBorder="1" applyAlignment="1">
      <alignment horizontal="left" vertical="center"/>
    </xf>
    <xf numFmtId="0" fontId="6" fillId="0" borderId="14"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4" xfId="1" applyFont="1" applyFill="1" applyBorder="1" applyAlignment="1" applyProtection="1">
      <alignment horizontal="center" vertical="center"/>
      <protection locked="0"/>
    </xf>
    <xf numFmtId="0" fontId="6" fillId="0" borderId="15" xfId="1" applyFont="1" applyFill="1" applyBorder="1" applyAlignment="1" applyProtection="1">
      <alignment horizontal="center" vertical="center"/>
      <protection locked="0"/>
    </xf>
    <xf numFmtId="0" fontId="6" fillId="0" borderId="16" xfId="1" applyFont="1" applyFill="1" applyBorder="1" applyAlignment="1" applyProtection="1">
      <alignment horizontal="center" vertical="center"/>
      <protection locked="0"/>
    </xf>
    <xf numFmtId="0" fontId="2" fillId="0" borderId="14" xfId="1" applyFill="1" applyBorder="1" applyAlignment="1">
      <alignment horizontal="center" vertical="center"/>
    </xf>
    <xf numFmtId="0" fontId="2" fillId="0" borderId="15" xfId="1" applyFill="1" applyBorder="1" applyAlignment="1">
      <alignment horizontal="center" vertical="center"/>
    </xf>
    <xf numFmtId="0" fontId="2" fillId="0" borderId="16" xfId="1" applyFill="1" applyBorder="1" applyAlignment="1">
      <alignment horizontal="center" vertical="center"/>
    </xf>
    <xf numFmtId="0" fontId="9" fillId="0" borderId="23" xfId="1" applyFont="1" applyFill="1" applyBorder="1" applyAlignment="1">
      <alignment horizontal="center" vertical="center"/>
    </xf>
    <xf numFmtId="0" fontId="2" fillId="0" borderId="24" xfId="1" applyBorder="1" applyAlignment="1">
      <alignment horizontal="center" vertical="center"/>
    </xf>
    <xf numFmtId="176" fontId="9" fillId="0" borderId="47" xfId="1" applyNumberFormat="1" applyFont="1" applyFill="1" applyBorder="1" applyAlignment="1">
      <alignment horizontal="center" vertical="center"/>
    </xf>
    <xf numFmtId="176" fontId="9" fillId="0" borderId="24" xfId="1" applyNumberFormat="1" applyFont="1" applyFill="1" applyBorder="1" applyAlignment="1">
      <alignment horizontal="center" vertical="center"/>
    </xf>
    <xf numFmtId="176" fontId="9" fillId="0" borderId="13" xfId="1" applyNumberFormat="1" applyFont="1" applyFill="1" applyBorder="1" applyAlignment="1">
      <alignment horizontal="center" vertical="center"/>
    </xf>
    <xf numFmtId="0" fontId="9" fillId="0" borderId="11"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13"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39" xfId="1" applyFont="1" applyFill="1" applyBorder="1" applyAlignment="1">
      <alignment horizontal="center" vertical="center"/>
    </xf>
    <xf numFmtId="0" fontId="9" fillId="0" borderId="21" xfId="1" applyFont="1" applyFill="1" applyBorder="1" applyAlignment="1">
      <alignment horizontal="center" vertical="center"/>
    </xf>
    <xf numFmtId="0" fontId="9" fillId="0" borderId="22" xfId="1" applyFont="1" applyFill="1" applyBorder="1" applyAlignment="1">
      <alignment horizontal="center" vertical="center"/>
    </xf>
    <xf numFmtId="176" fontId="11" fillId="0" borderId="45" xfId="1" applyNumberFormat="1" applyFont="1" applyFill="1" applyBorder="1" applyAlignment="1">
      <alignment horizontal="center" vertical="center"/>
    </xf>
    <xf numFmtId="176" fontId="11" fillId="0" borderId="27" xfId="1" applyNumberFormat="1" applyFont="1" applyFill="1" applyBorder="1" applyAlignment="1">
      <alignment horizontal="center" vertical="center"/>
    </xf>
    <xf numFmtId="176" fontId="11" fillId="0" borderId="28" xfId="1" applyNumberFormat="1" applyFont="1" applyFill="1" applyBorder="1" applyAlignment="1">
      <alignment horizontal="center" vertical="center"/>
    </xf>
    <xf numFmtId="177" fontId="11" fillId="0" borderId="26" xfId="1" applyNumberFormat="1" applyFont="1" applyFill="1" applyBorder="1" applyAlignment="1">
      <alignment horizontal="center" vertical="center" wrapText="1"/>
    </xf>
    <xf numFmtId="177" fontId="11" fillId="0" borderId="27" xfId="1" applyNumberFormat="1" applyFont="1" applyFill="1" applyBorder="1" applyAlignment="1">
      <alignment horizontal="center" vertical="center" wrapText="1"/>
    </xf>
    <xf numFmtId="177" fontId="11" fillId="0" borderId="28" xfId="1" applyNumberFormat="1" applyFont="1" applyFill="1" applyBorder="1" applyAlignment="1">
      <alignment horizontal="center" vertical="center" wrapText="1"/>
    </xf>
    <xf numFmtId="176" fontId="11" fillId="0" borderId="27" xfId="1" applyNumberFormat="1" applyFont="1" applyFill="1" applyBorder="1" applyAlignment="1">
      <alignment horizontal="center" vertical="center" wrapText="1"/>
    </xf>
    <xf numFmtId="177" fontId="11" fillId="0" borderId="26" xfId="1" applyNumberFormat="1" applyFont="1" applyFill="1" applyBorder="1" applyAlignment="1">
      <alignment horizontal="center" vertical="center"/>
    </xf>
    <xf numFmtId="177" fontId="11" fillId="0" borderId="27" xfId="1" applyNumberFormat="1" applyFont="1" applyFill="1" applyBorder="1" applyAlignment="1">
      <alignment horizontal="center" vertical="center"/>
    </xf>
    <xf numFmtId="177" fontId="11" fillId="0" borderId="28" xfId="1" applyNumberFormat="1" applyFont="1" applyFill="1" applyBorder="1" applyAlignment="1">
      <alignment horizontal="center" vertical="center"/>
    </xf>
    <xf numFmtId="14" fontId="7" fillId="0" borderId="17" xfId="1" applyNumberFormat="1" applyFont="1" applyFill="1" applyBorder="1" applyAlignment="1">
      <alignment horizontal="center" vertical="center"/>
    </xf>
    <xf numFmtId="14" fontId="7" fillId="0" borderId="18" xfId="1" applyNumberFormat="1" applyFont="1" applyFill="1" applyBorder="1" applyAlignment="1">
      <alignment horizontal="center" vertical="center"/>
    </xf>
    <xf numFmtId="14" fontId="7" fillId="0" borderId="19" xfId="1" applyNumberFormat="1" applyFont="1" applyFill="1" applyBorder="1" applyAlignment="1">
      <alignment horizontal="center" vertical="center"/>
    </xf>
    <xf numFmtId="14" fontId="7" fillId="0" borderId="20" xfId="1" applyNumberFormat="1" applyFont="1" applyFill="1" applyBorder="1" applyAlignment="1">
      <alignment horizontal="center" vertical="center"/>
    </xf>
    <xf numFmtId="14" fontId="7" fillId="0" borderId="21" xfId="1" applyNumberFormat="1" applyFont="1" applyFill="1" applyBorder="1" applyAlignment="1">
      <alignment horizontal="center" vertical="center"/>
    </xf>
    <xf numFmtId="14" fontId="7" fillId="0" borderId="22" xfId="1" applyNumberFormat="1" applyFont="1" applyFill="1" applyBorder="1" applyAlignment="1">
      <alignment horizontal="center" vertical="center"/>
    </xf>
    <xf numFmtId="0" fontId="7" fillId="0" borderId="17"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21" xfId="1" applyFont="1" applyFill="1" applyBorder="1" applyAlignment="1">
      <alignment horizontal="center" vertical="center"/>
    </xf>
    <xf numFmtId="0" fontId="15" fillId="0" borderId="17"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22" xfId="1" applyFont="1" applyFill="1" applyBorder="1" applyAlignment="1">
      <alignment horizontal="center" vertical="center"/>
    </xf>
    <xf numFmtId="0" fontId="15" fillId="0" borderId="18" xfId="1" applyFont="1" applyFill="1" applyBorder="1" applyAlignment="1">
      <alignment horizontal="center" vertical="center"/>
    </xf>
    <xf numFmtId="0" fontId="15" fillId="0" borderId="19" xfId="1" applyFont="1" applyFill="1" applyBorder="1" applyAlignment="1">
      <alignment horizontal="center" vertical="center"/>
    </xf>
    <xf numFmtId="0" fontId="15" fillId="0" borderId="20" xfId="1" applyFont="1" applyFill="1" applyBorder="1" applyAlignment="1">
      <alignment horizontal="center" vertical="center"/>
    </xf>
    <xf numFmtId="0" fontId="15" fillId="0" borderId="21" xfId="1" applyFont="1" applyFill="1" applyBorder="1" applyAlignment="1">
      <alignment horizontal="center" vertical="center"/>
    </xf>
    <xf numFmtId="0" fontId="15" fillId="0" borderId="22" xfId="1" applyFont="1" applyFill="1" applyBorder="1" applyAlignment="1">
      <alignment horizontal="center" vertical="center"/>
    </xf>
    <xf numFmtId="0" fontId="17" fillId="0" borderId="48"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178" fontId="15" fillId="0" borderId="30" xfId="1" applyNumberFormat="1" applyFont="1" applyFill="1" applyBorder="1" applyAlignment="1">
      <alignment horizontal="center" vertical="center" wrapText="1"/>
    </xf>
    <xf numFmtId="178" fontId="15" fillId="0" borderId="31" xfId="1" applyNumberFormat="1" applyFont="1" applyFill="1" applyBorder="1" applyAlignment="1">
      <alignment horizontal="center" vertical="center" wrapText="1"/>
    </xf>
    <xf numFmtId="178" fontId="15" fillId="0" borderId="32" xfId="1" applyNumberFormat="1" applyFont="1" applyFill="1" applyBorder="1" applyAlignment="1">
      <alignment horizontal="center" vertical="center" wrapText="1"/>
    </xf>
    <xf numFmtId="176" fontId="15" fillId="0" borderId="1" xfId="1" applyNumberFormat="1" applyFont="1" applyFill="1" applyBorder="1" applyAlignment="1">
      <alignment horizontal="center" vertical="center" wrapText="1"/>
    </xf>
    <xf numFmtId="0" fontId="15" fillId="0" borderId="30" xfId="1" applyFont="1" applyFill="1" applyBorder="1" applyAlignment="1">
      <alignment horizontal="left" vertical="center" wrapText="1"/>
    </xf>
    <xf numFmtId="0" fontId="15" fillId="0" borderId="31" xfId="1" applyFont="1" applyFill="1" applyBorder="1" applyAlignment="1">
      <alignment horizontal="left" vertical="center" wrapText="1"/>
    </xf>
    <xf numFmtId="0" fontId="15" fillId="0" borderId="33" xfId="1" applyFont="1" applyFill="1" applyBorder="1" applyAlignment="1">
      <alignment horizontal="left" vertical="center" wrapText="1"/>
    </xf>
    <xf numFmtId="176" fontId="15" fillId="0" borderId="48" xfId="1" applyNumberFormat="1" applyFont="1" applyFill="1" applyBorder="1" applyAlignment="1">
      <alignment horizontal="left" vertical="center" wrapText="1"/>
    </xf>
    <xf numFmtId="176" fontId="15" fillId="0" borderId="1" xfId="1" applyNumberFormat="1" applyFont="1" applyFill="1" applyBorder="1" applyAlignment="1">
      <alignment horizontal="left" vertical="center" wrapText="1"/>
    </xf>
    <xf numFmtId="178" fontId="15" fillId="0" borderId="35" xfId="1" applyNumberFormat="1" applyFont="1" applyFill="1" applyBorder="1" applyAlignment="1">
      <alignment horizontal="center" vertical="center" wrapText="1"/>
    </xf>
    <xf numFmtId="178" fontId="15" fillId="0" borderId="36" xfId="1" applyNumberFormat="1" applyFont="1" applyFill="1" applyBorder="1" applyAlignment="1">
      <alignment horizontal="center" vertical="center" wrapText="1"/>
    </xf>
    <xf numFmtId="178" fontId="15" fillId="0" borderId="37" xfId="1" applyNumberFormat="1" applyFont="1" applyFill="1" applyBorder="1" applyAlignment="1">
      <alignment horizontal="center" vertical="center" wrapText="1"/>
    </xf>
    <xf numFmtId="0" fontId="15" fillId="0" borderId="35" xfId="1" applyFont="1" applyFill="1" applyBorder="1" applyAlignment="1">
      <alignment horizontal="left" vertical="center" wrapText="1"/>
    </xf>
    <xf numFmtId="0" fontId="15" fillId="0" borderId="36" xfId="1" applyFont="1" applyFill="1" applyBorder="1" applyAlignment="1">
      <alignment horizontal="left" vertical="center" wrapText="1"/>
    </xf>
    <xf numFmtId="0" fontId="15" fillId="0" borderId="37" xfId="1" applyFont="1" applyFill="1" applyBorder="1" applyAlignment="1">
      <alignment horizontal="left" vertical="center" wrapText="1"/>
    </xf>
    <xf numFmtId="0" fontId="15" fillId="0" borderId="35" xfId="1" applyFont="1" applyBorder="1" applyAlignment="1">
      <alignment horizontal="left" vertical="center" wrapText="1"/>
    </xf>
    <xf numFmtId="0" fontId="15" fillId="0" borderId="36" xfId="1" applyFont="1" applyBorder="1" applyAlignment="1">
      <alignment horizontal="left" vertical="center" wrapText="1"/>
    </xf>
    <xf numFmtId="0" fontId="15" fillId="0" borderId="38" xfId="1" applyFont="1" applyBorder="1" applyAlignment="1">
      <alignment horizontal="left" vertical="center" wrapText="1"/>
    </xf>
    <xf numFmtId="0" fontId="15" fillId="0" borderId="35" xfId="1" applyFont="1" applyFill="1" applyBorder="1" applyAlignment="1">
      <alignment horizontal="center" vertical="center" wrapText="1"/>
    </xf>
    <xf numFmtId="0" fontId="15" fillId="0" borderId="36" xfId="1" applyFont="1" applyFill="1" applyBorder="1" applyAlignment="1">
      <alignment horizontal="center" vertical="center" wrapText="1"/>
    </xf>
    <xf numFmtId="0" fontId="15" fillId="0" borderId="37" xfId="1" applyFont="1" applyFill="1" applyBorder="1" applyAlignment="1">
      <alignment horizontal="center" vertical="center" wrapText="1"/>
    </xf>
    <xf numFmtId="178" fontId="15" fillId="0" borderId="1" xfId="1" applyNumberFormat="1" applyFont="1" applyFill="1" applyBorder="1" applyAlignment="1">
      <alignment horizontal="center" vertical="center" wrapText="1"/>
    </xf>
    <xf numFmtId="0" fontId="15" fillId="0" borderId="2" xfId="1" applyFont="1" applyFill="1" applyBorder="1" applyAlignment="1">
      <alignment horizontal="left" vertical="center" wrapText="1"/>
    </xf>
    <xf numFmtId="0" fontId="15" fillId="0" borderId="0" xfId="1" applyFont="1" applyFill="1" applyBorder="1" applyAlignment="1">
      <alignment horizontal="left" vertical="center"/>
    </xf>
    <xf numFmtId="0" fontId="15" fillId="0" borderId="39" xfId="1" applyFont="1" applyFill="1" applyBorder="1" applyAlignment="1">
      <alignment horizontal="left" vertical="center"/>
    </xf>
    <xf numFmtId="0" fontId="15" fillId="0" borderId="1" xfId="1" applyFont="1" applyFill="1" applyBorder="1" applyAlignment="1">
      <alignment horizontal="left" vertical="center" wrapText="1"/>
    </xf>
    <xf numFmtId="0" fontId="15" fillId="0" borderId="40" xfId="1" applyFont="1" applyFill="1" applyBorder="1" applyAlignment="1">
      <alignment horizontal="left" vertical="center" wrapText="1"/>
    </xf>
    <xf numFmtId="0" fontId="15" fillId="0" borderId="1" xfId="1" applyFont="1" applyFill="1" applyBorder="1" applyAlignment="1">
      <alignment horizontal="left" vertical="center"/>
    </xf>
    <xf numFmtId="0" fontId="15" fillId="0" borderId="40" xfId="1" applyFont="1" applyFill="1" applyBorder="1" applyAlignment="1">
      <alignment horizontal="left" vertical="center"/>
    </xf>
    <xf numFmtId="0" fontId="15" fillId="0" borderId="1" xfId="1" applyFont="1" applyFill="1" applyBorder="1" applyAlignment="1">
      <alignment horizontal="center" vertical="center" wrapText="1"/>
    </xf>
    <xf numFmtId="0" fontId="10" fillId="0" borderId="14" xfId="1" applyFont="1" applyFill="1" applyBorder="1" applyAlignment="1">
      <alignment horizontal="left" vertical="center"/>
    </xf>
    <xf numFmtId="0" fontId="10" fillId="0" borderId="15" xfId="1" applyFont="1" applyFill="1" applyBorder="1" applyAlignment="1">
      <alignment horizontal="left" vertical="center"/>
    </xf>
    <xf numFmtId="0" fontId="10" fillId="0" borderId="16" xfId="1" applyFont="1" applyFill="1" applyBorder="1" applyAlignment="1">
      <alignment horizontal="left" vertical="center"/>
    </xf>
    <xf numFmtId="0" fontId="4" fillId="0" borderId="17"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44"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39"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4" fillId="0" borderId="52" xfId="1" applyFont="1" applyFill="1" applyBorder="1" applyAlignment="1">
      <alignment horizontal="center" vertical="center" wrapText="1"/>
    </xf>
    <xf numFmtId="0" fontId="4" fillId="0" borderId="22" xfId="1" applyFont="1" applyFill="1" applyBorder="1" applyAlignment="1">
      <alignment horizontal="center" vertical="center" wrapText="1"/>
    </xf>
    <xf numFmtId="176" fontId="16" fillId="0" borderId="49" xfId="1" applyNumberFormat="1" applyFont="1" applyFill="1" applyBorder="1" applyAlignment="1">
      <alignment horizontal="left" vertical="center" wrapText="1"/>
    </xf>
    <xf numFmtId="176" fontId="16" fillId="0" borderId="42" xfId="1" applyNumberFormat="1" applyFont="1" applyFill="1" applyBorder="1" applyAlignment="1">
      <alignment horizontal="left" vertical="center" wrapText="1"/>
    </xf>
    <xf numFmtId="178" fontId="16" fillId="0" borderId="42" xfId="1" applyNumberFormat="1" applyFont="1" applyFill="1" applyBorder="1" applyAlignment="1">
      <alignment horizontal="center" vertical="center" wrapText="1"/>
    </xf>
    <xf numFmtId="176" fontId="16" fillId="0" borderId="42" xfId="1" applyNumberFormat="1" applyFont="1" applyFill="1" applyBorder="1" applyAlignment="1">
      <alignment horizontal="center" vertical="center" wrapText="1"/>
    </xf>
    <xf numFmtId="0" fontId="16" fillId="0" borderId="42" xfId="1" applyFont="1" applyFill="1" applyBorder="1" applyAlignment="1">
      <alignment horizontal="center" vertical="center" wrapText="1"/>
    </xf>
    <xf numFmtId="0" fontId="15" fillId="0" borderId="42" xfId="1" applyFont="1" applyFill="1" applyBorder="1" applyAlignment="1">
      <alignment horizontal="left" vertical="center"/>
    </xf>
    <xf numFmtId="0" fontId="15" fillId="0" borderId="43" xfId="1" applyFont="1" applyFill="1" applyBorder="1" applyAlignment="1">
      <alignment horizontal="left" vertical="center"/>
    </xf>
    <xf numFmtId="177" fontId="11" fillId="0" borderId="9" xfId="1" applyNumberFormat="1" applyFont="1" applyFill="1" applyBorder="1" applyAlignment="1">
      <alignment horizontal="center" vertical="center" wrapText="1"/>
    </xf>
    <xf numFmtId="177" fontId="11" fillId="0" borderId="10" xfId="1" applyNumberFormat="1" applyFont="1" applyFill="1" applyBorder="1" applyAlignment="1">
      <alignment horizontal="center" vertical="center" wrapText="1"/>
    </xf>
    <xf numFmtId="177" fontId="11" fillId="0" borderId="51" xfId="1" applyNumberFormat="1" applyFont="1" applyFill="1" applyBorder="1" applyAlignment="1">
      <alignment horizontal="center" vertical="center" wrapText="1"/>
    </xf>
    <xf numFmtId="0" fontId="17" fillId="2" borderId="48" xfId="1" applyNumberFormat="1" applyFont="1" applyFill="1" applyBorder="1" applyAlignment="1">
      <alignment horizontal="left" vertical="center" wrapText="1"/>
    </xf>
    <xf numFmtId="0" fontId="17" fillId="2" borderId="1" xfId="1" applyNumberFormat="1" applyFont="1" applyFill="1" applyBorder="1" applyAlignment="1">
      <alignment horizontal="left" vertical="center" wrapText="1"/>
    </xf>
    <xf numFmtId="178" fontId="15" fillId="0" borderId="30" xfId="1" applyNumberFormat="1" applyFont="1" applyFill="1" applyBorder="1" applyAlignment="1">
      <alignment horizontal="center" vertical="top" wrapText="1"/>
    </xf>
    <xf numFmtId="178" fontId="15" fillId="0" borderId="31" xfId="1" applyNumberFormat="1" applyFont="1" applyFill="1" applyBorder="1" applyAlignment="1">
      <alignment horizontal="center" vertical="top" wrapText="1"/>
    </xf>
    <xf numFmtId="178" fontId="15" fillId="0" borderId="32" xfId="1" applyNumberFormat="1" applyFont="1" applyFill="1" applyBorder="1" applyAlignment="1">
      <alignment horizontal="center" vertical="top" wrapText="1"/>
    </xf>
    <xf numFmtId="0" fontId="15" fillId="0" borderId="54" xfId="1" applyFont="1" applyFill="1" applyBorder="1" applyAlignment="1">
      <alignment horizontal="left" vertical="center" wrapText="1"/>
    </xf>
    <xf numFmtId="0" fontId="15" fillId="0" borderId="18" xfId="1" applyFont="1" applyFill="1" applyBorder="1" applyAlignment="1">
      <alignment horizontal="left" vertical="center" wrapText="1"/>
    </xf>
    <xf numFmtId="0" fontId="15" fillId="0" borderId="50"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8" xfId="1" applyFont="1" applyFill="1" applyBorder="1" applyAlignment="1">
      <alignment horizontal="left" vertical="center" wrapText="1"/>
    </xf>
    <xf numFmtId="178" fontId="15" fillId="0" borderId="35" xfId="1" applyNumberFormat="1" applyFont="1" applyFill="1" applyBorder="1" applyAlignment="1">
      <alignment horizontal="center" vertical="top" wrapText="1"/>
    </xf>
    <xf numFmtId="178" fontId="15" fillId="0" borderId="36" xfId="1" applyNumberFormat="1" applyFont="1" applyFill="1" applyBorder="1" applyAlignment="1">
      <alignment horizontal="center" vertical="top" wrapText="1"/>
    </xf>
    <xf numFmtId="178" fontId="15" fillId="0" borderId="37" xfId="1" applyNumberFormat="1" applyFont="1" applyFill="1" applyBorder="1" applyAlignment="1">
      <alignment horizontal="center" vertical="top" wrapText="1"/>
    </xf>
    <xf numFmtId="176" fontId="15" fillId="2" borderId="48" xfId="1" applyNumberFormat="1" applyFont="1" applyFill="1" applyBorder="1" applyAlignment="1">
      <alignment horizontal="left" vertical="center" wrapText="1"/>
    </xf>
    <xf numFmtId="176" fontId="15" fillId="2" borderId="1" xfId="1" applyNumberFormat="1" applyFont="1" applyFill="1" applyBorder="1" applyAlignment="1">
      <alignment horizontal="left" vertical="center" wrapText="1"/>
    </xf>
    <xf numFmtId="178" fontId="15" fillId="0" borderId="3" xfId="1" applyNumberFormat="1" applyFont="1" applyFill="1" applyBorder="1" applyAlignment="1">
      <alignment horizontal="left" vertical="center" wrapText="1"/>
    </xf>
    <xf numFmtId="178" fontId="15" fillId="0" borderId="53" xfId="1" applyNumberFormat="1" applyFont="1" applyFill="1" applyBorder="1" applyAlignment="1">
      <alignment horizontal="left" vertical="center" wrapText="1"/>
    </xf>
    <xf numFmtId="178" fontId="15" fillId="0" borderId="4" xfId="1" applyNumberFormat="1" applyFont="1" applyFill="1" applyBorder="1" applyAlignment="1">
      <alignment horizontal="left" vertical="center" wrapText="1"/>
    </xf>
    <xf numFmtId="178" fontId="15" fillId="0" borderId="2" xfId="1" applyNumberFormat="1" applyFont="1" applyFill="1" applyBorder="1" applyAlignment="1">
      <alignment horizontal="left" vertical="center" wrapText="1"/>
    </xf>
    <xf numFmtId="178" fontId="15" fillId="0" borderId="0" xfId="1" applyNumberFormat="1" applyFont="1" applyFill="1" applyBorder="1" applyAlignment="1">
      <alignment horizontal="left" vertical="center" wrapText="1"/>
    </xf>
    <xf numFmtId="178" fontId="15" fillId="0" borderId="8" xfId="1" applyNumberFormat="1" applyFont="1" applyFill="1" applyBorder="1" applyAlignment="1">
      <alignment horizontal="left" vertical="center" wrapText="1"/>
    </xf>
    <xf numFmtId="178" fontId="15" fillId="0" borderId="5" xfId="1" applyNumberFormat="1" applyFont="1" applyFill="1" applyBorder="1" applyAlignment="1">
      <alignment horizontal="left" vertical="center" wrapText="1"/>
    </xf>
    <xf numFmtId="178" fontId="15" fillId="0" borderId="6" xfId="1" applyNumberFormat="1" applyFont="1" applyFill="1" applyBorder="1" applyAlignment="1">
      <alignment horizontal="left" vertical="center" wrapText="1"/>
    </xf>
    <xf numFmtId="178" fontId="15" fillId="0" borderId="7" xfId="1" applyNumberFormat="1" applyFont="1" applyFill="1" applyBorder="1" applyAlignment="1">
      <alignment horizontal="left" vertical="center" wrapText="1"/>
    </xf>
    <xf numFmtId="176" fontId="15" fillId="0" borderId="54" xfId="1" applyNumberFormat="1" applyFont="1" applyFill="1" applyBorder="1" applyAlignment="1">
      <alignment horizontal="left" vertical="center" wrapText="1"/>
    </xf>
    <xf numFmtId="176" fontId="15" fillId="0" borderId="18" xfId="1" applyNumberFormat="1" applyFont="1" applyFill="1" applyBorder="1" applyAlignment="1">
      <alignment horizontal="left" vertical="center" wrapText="1"/>
    </xf>
    <xf numFmtId="176" fontId="15" fillId="0" borderId="50" xfId="1" applyNumberFormat="1" applyFont="1" applyFill="1" applyBorder="1" applyAlignment="1">
      <alignment horizontal="left" vertical="center" wrapText="1"/>
    </xf>
    <xf numFmtId="176" fontId="15" fillId="0" borderId="2" xfId="1" applyNumberFormat="1" applyFont="1" applyFill="1" applyBorder="1" applyAlignment="1">
      <alignment horizontal="left" vertical="center" wrapText="1"/>
    </xf>
    <xf numFmtId="176" fontId="15" fillId="0" borderId="0" xfId="1" applyNumberFormat="1" applyFont="1" applyFill="1" applyBorder="1" applyAlignment="1">
      <alignment horizontal="left" vertical="center" wrapText="1"/>
    </xf>
    <xf numFmtId="176" fontId="15" fillId="0" borderId="8" xfId="1" applyNumberFormat="1" applyFont="1" applyFill="1" applyBorder="1" applyAlignment="1">
      <alignment horizontal="left" vertical="center" wrapText="1"/>
    </xf>
    <xf numFmtId="176" fontId="15" fillId="0" borderId="5" xfId="1" applyNumberFormat="1" applyFont="1" applyFill="1" applyBorder="1" applyAlignment="1">
      <alignment horizontal="left" vertical="center" wrapText="1"/>
    </xf>
    <xf numFmtId="176" fontId="15" fillId="0" borderId="6" xfId="1" applyNumberFormat="1" applyFont="1" applyFill="1" applyBorder="1" applyAlignment="1">
      <alignment horizontal="left" vertical="center" wrapText="1"/>
    </xf>
    <xf numFmtId="176" fontId="15" fillId="0" borderId="7" xfId="1" applyNumberFormat="1" applyFont="1" applyFill="1" applyBorder="1" applyAlignment="1">
      <alignment horizontal="left" vertical="center" wrapText="1"/>
    </xf>
    <xf numFmtId="0" fontId="15" fillId="0" borderId="30" xfId="1" applyFont="1" applyFill="1" applyBorder="1" applyAlignment="1">
      <alignment horizontal="center" vertical="center" wrapText="1"/>
    </xf>
    <xf numFmtId="0" fontId="15" fillId="0" borderId="31" xfId="1" applyFont="1" applyFill="1" applyBorder="1" applyAlignment="1">
      <alignment horizontal="center" vertical="center" wrapText="1"/>
    </xf>
    <xf numFmtId="0" fontId="15" fillId="0" borderId="32" xfId="1" applyFont="1" applyFill="1" applyBorder="1" applyAlignment="1">
      <alignment horizontal="center" vertical="center" wrapText="1"/>
    </xf>
    <xf numFmtId="0" fontId="2" fillId="0" borderId="59" xfId="1" applyBorder="1"/>
    <xf numFmtId="0" fontId="2" fillId="0" borderId="36" xfId="1" applyBorder="1"/>
    <xf numFmtId="0" fontId="2" fillId="0" borderId="37" xfId="1" applyBorder="1"/>
    <xf numFmtId="176" fontId="15" fillId="0" borderId="59" xfId="1" applyNumberFormat="1" applyFont="1" applyFill="1" applyBorder="1" applyAlignment="1">
      <alignment horizontal="left" vertical="center" wrapText="1"/>
    </xf>
    <xf numFmtId="176" fontId="15" fillId="0" borderId="36" xfId="1" applyNumberFormat="1" applyFont="1" applyFill="1" applyBorder="1" applyAlignment="1">
      <alignment horizontal="left" vertical="center" wrapText="1"/>
    </xf>
    <xf numFmtId="176" fontId="15" fillId="0" borderId="37" xfId="1" applyNumberFormat="1" applyFont="1" applyFill="1" applyBorder="1" applyAlignment="1">
      <alignment horizontal="left" vertical="center" wrapText="1"/>
    </xf>
    <xf numFmtId="0" fontId="15" fillId="0" borderId="19" xfId="1" applyFont="1" applyFill="1" applyBorder="1" applyAlignment="1">
      <alignment horizontal="left" vertical="center" wrapText="1"/>
    </xf>
    <xf numFmtId="0" fontId="15" fillId="0" borderId="39" xfId="1" applyFont="1" applyFill="1" applyBorder="1" applyAlignment="1">
      <alignment horizontal="left" vertical="center" wrapText="1"/>
    </xf>
    <xf numFmtId="0" fontId="15" fillId="0" borderId="5"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58" xfId="1" applyFont="1" applyFill="1" applyBorder="1" applyAlignment="1">
      <alignment horizontal="left" vertical="center" wrapText="1"/>
    </xf>
    <xf numFmtId="0" fontId="18" fillId="0" borderId="48" xfId="1" applyNumberFormat="1" applyFont="1" applyFill="1" applyBorder="1" applyAlignment="1">
      <alignment horizontal="left" vertical="center" wrapText="1"/>
    </xf>
    <xf numFmtId="0" fontId="18" fillId="0" borderId="1" xfId="1" applyNumberFormat="1" applyFont="1" applyFill="1" applyBorder="1" applyAlignment="1">
      <alignment horizontal="left" vertical="center" wrapText="1"/>
    </xf>
    <xf numFmtId="0" fontId="15" fillId="0" borderId="35" xfId="1" applyFont="1" applyFill="1" applyBorder="1" applyAlignment="1">
      <alignment horizontal="center" vertical="top" wrapText="1"/>
    </xf>
    <xf numFmtId="0" fontId="15" fillId="0" borderId="36" xfId="1" applyFont="1" applyFill="1" applyBorder="1" applyAlignment="1">
      <alignment horizontal="center" vertical="top" wrapText="1"/>
    </xf>
    <xf numFmtId="0" fontId="15" fillId="0" borderId="37" xfId="1" applyFont="1" applyFill="1" applyBorder="1" applyAlignment="1">
      <alignment horizontal="center" vertical="top" wrapText="1"/>
    </xf>
    <xf numFmtId="178" fontId="15" fillId="0" borderId="54" xfId="1" applyNumberFormat="1" applyFont="1" applyFill="1" applyBorder="1" applyAlignment="1">
      <alignment horizontal="left" vertical="center" wrapText="1"/>
    </xf>
    <xf numFmtId="178" fontId="15" fillId="0" borderId="18" xfId="1" applyNumberFormat="1" applyFont="1" applyFill="1" applyBorder="1" applyAlignment="1">
      <alignment horizontal="left" vertical="center" wrapText="1"/>
    </xf>
    <xf numFmtId="178" fontId="15" fillId="0" borderId="50" xfId="1" applyNumberFormat="1" applyFont="1" applyFill="1" applyBorder="1" applyAlignment="1">
      <alignment horizontal="left" vertical="center" wrapText="1"/>
    </xf>
    <xf numFmtId="176" fontId="15" fillId="0" borderId="48" xfId="1" applyNumberFormat="1" applyFont="1" applyFill="1" applyBorder="1" applyAlignment="1">
      <alignment vertical="center" wrapText="1"/>
    </xf>
    <xf numFmtId="176" fontId="15" fillId="0" borderId="1" xfId="1" applyNumberFormat="1" applyFont="1" applyFill="1" applyBorder="1" applyAlignment="1">
      <alignment vertical="center" wrapText="1"/>
    </xf>
    <xf numFmtId="0" fontId="17" fillId="0" borderId="48" xfId="1" applyNumberFormat="1" applyFont="1" applyFill="1" applyBorder="1" applyAlignment="1">
      <alignment vertical="center" wrapText="1"/>
    </xf>
    <xf numFmtId="0" fontId="17" fillId="0" borderId="1" xfId="1" applyNumberFormat="1" applyFont="1" applyFill="1" applyBorder="1" applyAlignment="1">
      <alignment vertical="center" wrapText="1"/>
    </xf>
    <xf numFmtId="176" fontId="15" fillId="0" borderId="59" xfId="1" applyNumberFormat="1" applyFont="1" applyFill="1" applyBorder="1" applyAlignment="1">
      <alignment vertical="center" wrapText="1"/>
    </xf>
    <xf numFmtId="176" fontId="15" fillId="0" borderId="36" xfId="1" applyNumberFormat="1" applyFont="1" applyFill="1" applyBorder="1" applyAlignment="1">
      <alignment vertical="center" wrapText="1"/>
    </xf>
    <xf numFmtId="176" fontId="15" fillId="0" borderId="37" xfId="1" applyNumberFormat="1" applyFont="1" applyFill="1" applyBorder="1" applyAlignment="1">
      <alignment vertical="center" wrapText="1"/>
    </xf>
    <xf numFmtId="0" fontId="15" fillId="0" borderId="3" xfId="1" applyFont="1" applyFill="1" applyBorder="1" applyAlignment="1">
      <alignment horizontal="left" vertical="center"/>
    </xf>
    <xf numFmtId="0" fontId="15" fillId="0" borderId="53" xfId="1" applyFont="1" applyFill="1" applyBorder="1" applyAlignment="1">
      <alignment horizontal="left" vertical="center"/>
    </xf>
    <xf numFmtId="0" fontId="15" fillId="0" borderId="57" xfId="1" applyFont="1" applyFill="1" applyBorder="1" applyAlignment="1">
      <alignment horizontal="left" vertical="center"/>
    </xf>
    <xf numFmtId="0" fontId="15" fillId="0" borderId="5" xfId="1" applyFont="1" applyFill="1" applyBorder="1" applyAlignment="1">
      <alignment horizontal="left" vertical="center"/>
    </xf>
    <xf numFmtId="0" fontId="15" fillId="0" borderId="6" xfId="1" applyFont="1" applyFill="1" applyBorder="1" applyAlignment="1">
      <alignment horizontal="left" vertical="center"/>
    </xf>
    <xf numFmtId="0" fontId="15" fillId="0" borderId="58" xfId="1" applyFont="1" applyFill="1" applyBorder="1" applyAlignment="1">
      <alignment horizontal="left" vertical="center"/>
    </xf>
    <xf numFmtId="0" fontId="15" fillId="0" borderId="54" xfId="1" applyFont="1" applyFill="1" applyBorder="1" applyAlignment="1">
      <alignment horizontal="center" vertical="center" wrapText="1"/>
    </xf>
    <xf numFmtId="0" fontId="15" fillId="0" borderId="18" xfId="1" applyFont="1" applyFill="1" applyBorder="1" applyAlignment="1">
      <alignment horizontal="center" vertical="center" wrapText="1"/>
    </xf>
    <xf numFmtId="0" fontId="15" fillId="0" borderId="50"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176" fontId="15" fillId="0" borderId="55" xfId="1" applyNumberFormat="1" applyFont="1" applyFill="1" applyBorder="1" applyAlignment="1">
      <alignment horizontal="left" vertical="center" wrapText="1"/>
    </xf>
    <xf numFmtId="176" fontId="15" fillId="0" borderId="53" xfId="1" applyNumberFormat="1" applyFont="1" applyFill="1" applyBorder="1" applyAlignment="1">
      <alignment horizontal="left" vertical="center" wrapText="1"/>
    </xf>
    <xf numFmtId="176" fontId="15" fillId="0" borderId="4" xfId="1" applyNumberFormat="1" applyFont="1" applyFill="1" applyBorder="1" applyAlignment="1">
      <alignment horizontal="left" vertical="center" wrapText="1"/>
    </xf>
    <xf numFmtId="176" fontId="15" fillId="0" borderId="56" xfId="1" applyNumberFormat="1" applyFont="1" applyFill="1" applyBorder="1" applyAlignment="1">
      <alignment horizontal="left" vertical="center" wrapText="1"/>
    </xf>
    <xf numFmtId="176" fontId="15" fillId="0" borderId="60" xfId="1" applyNumberFormat="1" applyFont="1" applyFill="1" applyBorder="1" applyAlignment="1">
      <alignment horizontal="left" vertical="center" wrapText="1"/>
    </xf>
    <xf numFmtId="0" fontId="15" fillId="0" borderId="7" xfId="1" applyFont="1" applyFill="1" applyBorder="1" applyAlignment="1">
      <alignment horizontal="left" vertical="center" wrapText="1"/>
    </xf>
    <xf numFmtId="0" fontId="15" fillId="0" borderId="3" xfId="1" applyFont="1" applyBorder="1" applyAlignment="1">
      <alignment horizontal="left" vertical="center" wrapText="1"/>
    </xf>
    <xf numFmtId="0" fontId="15" fillId="0" borderId="53" xfId="1" applyFont="1" applyBorder="1" applyAlignment="1">
      <alignment horizontal="left" vertical="center" wrapText="1"/>
    </xf>
    <xf numFmtId="0" fontId="15" fillId="0" borderId="57" xfId="1" applyFont="1" applyBorder="1" applyAlignment="1">
      <alignment horizontal="left" vertical="center" wrapText="1"/>
    </xf>
    <xf numFmtId="0" fontId="15" fillId="0" borderId="2" xfId="1" applyFont="1" applyBorder="1" applyAlignment="1">
      <alignment horizontal="left" vertical="center" wrapText="1"/>
    </xf>
    <xf numFmtId="0" fontId="15" fillId="0" borderId="0" xfId="1" applyFont="1" applyBorder="1" applyAlignment="1">
      <alignment horizontal="left" vertical="center" wrapText="1"/>
    </xf>
    <xf numFmtId="0" fontId="15" fillId="0" borderId="39" xfId="1" applyFont="1" applyBorder="1" applyAlignment="1">
      <alignment horizontal="left" vertical="center" wrapText="1"/>
    </xf>
    <xf numFmtId="0" fontId="15" fillId="0" borderId="5" xfId="1" applyFont="1" applyBorder="1" applyAlignment="1">
      <alignment horizontal="left" vertical="center" wrapText="1"/>
    </xf>
    <xf numFmtId="0" fontId="15" fillId="0" borderId="6" xfId="1" applyFont="1" applyBorder="1" applyAlignment="1">
      <alignment horizontal="left" vertical="center" wrapText="1"/>
    </xf>
    <xf numFmtId="0" fontId="15" fillId="0" borderId="58" xfId="1" applyFont="1" applyBorder="1" applyAlignment="1">
      <alignment horizontal="left" vertical="center" wrapText="1"/>
    </xf>
    <xf numFmtId="0" fontId="15" fillId="0" borderId="35" xfId="1" applyFont="1" applyFill="1" applyBorder="1" applyAlignment="1">
      <alignment horizontal="center" vertical="center"/>
    </xf>
    <xf numFmtId="0" fontId="15" fillId="0" borderId="36" xfId="1" applyFont="1" applyFill="1" applyBorder="1" applyAlignment="1">
      <alignment horizontal="center" vertical="center"/>
    </xf>
    <xf numFmtId="0" fontId="15" fillId="0" borderId="38"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58" xfId="1" applyFont="1" applyFill="1" applyBorder="1" applyAlignment="1">
      <alignment horizontal="center" vertical="center"/>
    </xf>
    <xf numFmtId="176" fontId="15" fillId="0" borderId="59" xfId="1" applyNumberFormat="1" applyFont="1" applyFill="1" applyBorder="1" applyAlignment="1">
      <alignment horizontal="center" vertical="center" wrapText="1"/>
    </xf>
    <xf numFmtId="176" fontId="15" fillId="0" borderId="36" xfId="1" applyNumberFormat="1" applyFont="1" applyFill="1" applyBorder="1" applyAlignment="1">
      <alignment horizontal="center" vertical="center" wrapText="1"/>
    </xf>
    <xf numFmtId="176" fontId="15" fillId="0" borderId="37" xfId="1" applyNumberFormat="1" applyFont="1" applyFill="1" applyBorder="1" applyAlignment="1">
      <alignment horizontal="center" vertical="center" wrapText="1"/>
    </xf>
    <xf numFmtId="176" fontId="15" fillId="0" borderId="35" xfId="1"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3918858</xdr:colOff>
      <xdr:row>20</xdr:row>
      <xdr:rowOff>530679</xdr:rowOff>
    </xdr:from>
    <xdr:to>
      <xdr:col>15</xdr:col>
      <xdr:colOff>639536</xdr:colOff>
      <xdr:row>23</xdr:row>
      <xdr:rowOff>10735</xdr:rowOff>
    </xdr:to>
    <xdr:sp macro="" textlink="">
      <xdr:nvSpPr>
        <xdr:cNvPr id="3" name="正方形/長方形 2">
          <a:extLst>
            <a:ext uri="{FF2B5EF4-FFF2-40B4-BE49-F238E27FC236}">
              <a16:creationId xmlns="" xmlns:a16="http://schemas.microsoft.com/office/drawing/2014/main" id="{98C9D281-8FBA-49E3-8E46-819D9C376BF0}"/>
            </a:ext>
          </a:extLst>
        </xdr:cNvPr>
        <xdr:cNvSpPr/>
      </xdr:nvSpPr>
      <xdr:spPr>
        <a:xfrm>
          <a:off x="5265965" y="11171465"/>
          <a:ext cx="12600214" cy="137144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生活衛生営業ＨＡＣＣＰガイダンス（鮨店用調理工程表）を参照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3973286</xdr:colOff>
      <xdr:row>20</xdr:row>
      <xdr:rowOff>231321</xdr:rowOff>
    </xdr:from>
    <xdr:to>
      <xdr:col>15</xdr:col>
      <xdr:colOff>666750</xdr:colOff>
      <xdr:row>22</xdr:row>
      <xdr:rowOff>364520</xdr:rowOff>
    </xdr:to>
    <xdr:sp macro="" textlink="">
      <xdr:nvSpPr>
        <xdr:cNvPr id="2" name="正方形/長方形 1">
          <a:extLst>
            <a:ext uri="{FF2B5EF4-FFF2-40B4-BE49-F238E27FC236}">
              <a16:creationId xmlns="" xmlns:a16="http://schemas.microsoft.com/office/drawing/2014/main" id="{3B6D23EF-A8EA-4716-B400-0022CD7EE6E1}"/>
            </a:ext>
          </a:extLst>
        </xdr:cNvPr>
        <xdr:cNvSpPr/>
      </xdr:nvSpPr>
      <xdr:spPr>
        <a:xfrm>
          <a:off x="5320393" y="10872107"/>
          <a:ext cx="12573000" cy="137144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生活衛生営業ＨＡＣＣＰガイダンス（鮨店用調理工程表）を参照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3952875</xdr:colOff>
      <xdr:row>19</xdr:row>
      <xdr:rowOff>238125</xdr:rowOff>
    </xdr:from>
    <xdr:to>
      <xdr:col>15</xdr:col>
      <xdr:colOff>571500</xdr:colOff>
      <xdr:row>21</xdr:row>
      <xdr:rowOff>452967</xdr:rowOff>
    </xdr:to>
    <xdr:sp macro="" textlink="">
      <xdr:nvSpPr>
        <xdr:cNvPr id="2" name="正方形/長方形 1">
          <a:extLst>
            <a:ext uri="{FF2B5EF4-FFF2-40B4-BE49-F238E27FC236}">
              <a16:creationId xmlns="" xmlns:a16="http://schemas.microsoft.com/office/drawing/2014/main" id="{5D83E155-E09D-4541-927B-B68C0EB450BB}"/>
            </a:ext>
          </a:extLst>
        </xdr:cNvPr>
        <xdr:cNvSpPr/>
      </xdr:nvSpPr>
      <xdr:spPr>
        <a:xfrm>
          <a:off x="5302250" y="10287000"/>
          <a:ext cx="12493625"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生活衛生営業ＨＡＣＣＰガイダンス（鮨店用調理工程表）を参照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3968750</xdr:colOff>
      <xdr:row>20</xdr:row>
      <xdr:rowOff>349250</xdr:rowOff>
    </xdr:from>
    <xdr:to>
      <xdr:col>15</xdr:col>
      <xdr:colOff>460375</xdr:colOff>
      <xdr:row>22</xdr:row>
      <xdr:rowOff>484717</xdr:rowOff>
    </xdr:to>
    <xdr:sp macro="" textlink="">
      <xdr:nvSpPr>
        <xdr:cNvPr id="2" name="正方形/長方形 1">
          <a:extLst>
            <a:ext uri="{FF2B5EF4-FFF2-40B4-BE49-F238E27FC236}">
              <a16:creationId xmlns="" xmlns:a16="http://schemas.microsoft.com/office/drawing/2014/main" id="{272AAE4E-3C36-4A68-8AD1-ABDDAE49CA2B}"/>
            </a:ext>
          </a:extLst>
        </xdr:cNvPr>
        <xdr:cNvSpPr/>
      </xdr:nvSpPr>
      <xdr:spPr>
        <a:xfrm>
          <a:off x="5318125" y="10969625"/>
          <a:ext cx="12366625"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生活衛生営業ＨＡＣＣＰガイダンス（鮨店用調理工程表）を参照</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3952875</xdr:colOff>
      <xdr:row>20</xdr:row>
      <xdr:rowOff>269875</xdr:rowOff>
    </xdr:from>
    <xdr:to>
      <xdr:col>15</xdr:col>
      <xdr:colOff>412750</xdr:colOff>
      <xdr:row>22</xdr:row>
      <xdr:rowOff>405342</xdr:rowOff>
    </xdr:to>
    <xdr:sp macro="" textlink="">
      <xdr:nvSpPr>
        <xdr:cNvPr id="2" name="正方形/長方形 1">
          <a:extLst>
            <a:ext uri="{FF2B5EF4-FFF2-40B4-BE49-F238E27FC236}">
              <a16:creationId xmlns="" xmlns:a16="http://schemas.microsoft.com/office/drawing/2014/main" id="{99ED9BD7-C6C9-40BF-BFFF-1E662D121390}"/>
            </a:ext>
          </a:extLst>
        </xdr:cNvPr>
        <xdr:cNvSpPr/>
      </xdr:nvSpPr>
      <xdr:spPr>
        <a:xfrm>
          <a:off x="5302250" y="10890250"/>
          <a:ext cx="12334875"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生活衛生営業ＨＡＣＣＰガイダンス（鮨店用調理工程表）を参照</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3937000</xdr:colOff>
      <xdr:row>18</xdr:row>
      <xdr:rowOff>269875</xdr:rowOff>
    </xdr:from>
    <xdr:to>
      <xdr:col>15</xdr:col>
      <xdr:colOff>269875</xdr:colOff>
      <xdr:row>20</xdr:row>
      <xdr:rowOff>500592</xdr:rowOff>
    </xdr:to>
    <xdr:sp macro="" textlink="">
      <xdr:nvSpPr>
        <xdr:cNvPr id="3" name="正方形/長方形 2">
          <a:extLst>
            <a:ext uri="{FF2B5EF4-FFF2-40B4-BE49-F238E27FC236}">
              <a16:creationId xmlns="" xmlns:a16="http://schemas.microsoft.com/office/drawing/2014/main" id="{929BCA65-9A55-4B0F-BA64-1060A7F880E9}"/>
            </a:ext>
          </a:extLst>
        </xdr:cNvPr>
        <xdr:cNvSpPr/>
      </xdr:nvSpPr>
      <xdr:spPr>
        <a:xfrm>
          <a:off x="5286375" y="9747250"/>
          <a:ext cx="12207875"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生活衛生営業ＨＡＣＣＰガイダンス（鮨店用調理工程表）を参照</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3968750</xdr:colOff>
      <xdr:row>20</xdr:row>
      <xdr:rowOff>238125</xdr:rowOff>
    </xdr:from>
    <xdr:to>
      <xdr:col>15</xdr:col>
      <xdr:colOff>555625</xdr:colOff>
      <xdr:row>22</xdr:row>
      <xdr:rowOff>373592</xdr:rowOff>
    </xdr:to>
    <xdr:sp macro="" textlink="">
      <xdr:nvSpPr>
        <xdr:cNvPr id="2" name="正方形/長方形 1">
          <a:extLst>
            <a:ext uri="{FF2B5EF4-FFF2-40B4-BE49-F238E27FC236}">
              <a16:creationId xmlns="" xmlns:a16="http://schemas.microsoft.com/office/drawing/2014/main" id="{E5E20B4A-B955-4001-B459-3C302DFAE0B6}"/>
            </a:ext>
          </a:extLst>
        </xdr:cNvPr>
        <xdr:cNvSpPr/>
      </xdr:nvSpPr>
      <xdr:spPr>
        <a:xfrm>
          <a:off x="5318125" y="10858500"/>
          <a:ext cx="12461875" cy="137371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生活衛生営業ＨＡＣＣＰガイダンス（鮨店用調理工程表）を参照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Y36"/>
  <sheetViews>
    <sheetView tabSelected="1" zoomScale="60" zoomScaleNormal="60" zoomScaleSheetLayoutView="100" zoomScalePageLayoutView="70" workbookViewId="0">
      <selection activeCell="B10" sqref="B10"/>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22" width="9" style="19"/>
    <col min="23" max="246" width="9" style="1"/>
    <col min="247" max="247" width="19.125" style="1" bestFit="1" customWidth="1"/>
    <col min="248" max="248" width="75.625" style="1" customWidth="1"/>
    <col min="249" max="249" width="12" style="1" customWidth="1"/>
    <col min="250" max="250" width="8.625" style="1" customWidth="1"/>
    <col min="251" max="251" width="10.625" style="1" customWidth="1"/>
    <col min="252" max="252" width="19" style="1" customWidth="1"/>
    <col min="253" max="254" width="8.625" style="1" customWidth="1"/>
    <col min="255" max="255" width="11.25" style="1" customWidth="1"/>
    <col min="256" max="256" width="12.25" style="1" customWidth="1"/>
    <col min="257" max="257" width="8.625" style="1" customWidth="1"/>
    <col min="258" max="258" width="12.5" style="1" customWidth="1"/>
    <col min="259" max="260" width="11.5" style="1" customWidth="1"/>
    <col min="261" max="261" width="15.625" style="1" customWidth="1"/>
    <col min="262" max="262" width="12.5" style="1" customWidth="1"/>
    <col min="263" max="263" width="12.75" style="1" customWidth="1"/>
    <col min="264" max="264" width="12.375" style="1" customWidth="1"/>
    <col min="265" max="265" width="12.25" style="1" customWidth="1"/>
    <col min="266" max="266" width="22.25" style="1" customWidth="1"/>
    <col min="267" max="275" width="0" style="1" hidden="1" customWidth="1"/>
    <col min="276" max="502" width="9" style="1"/>
    <col min="503" max="503" width="19.125" style="1" bestFit="1" customWidth="1"/>
    <col min="504" max="504" width="75.625" style="1" customWidth="1"/>
    <col min="505" max="505" width="12" style="1" customWidth="1"/>
    <col min="506" max="506" width="8.625" style="1" customWidth="1"/>
    <col min="507" max="507" width="10.625" style="1" customWidth="1"/>
    <col min="508" max="508" width="19" style="1" customWidth="1"/>
    <col min="509" max="510" width="8.625" style="1" customWidth="1"/>
    <col min="511" max="511" width="11.25" style="1" customWidth="1"/>
    <col min="512" max="512" width="12.25" style="1" customWidth="1"/>
    <col min="513" max="513" width="8.625" style="1" customWidth="1"/>
    <col min="514" max="514" width="12.5" style="1" customWidth="1"/>
    <col min="515" max="516" width="11.5" style="1" customWidth="1"/>
    <col min="517" max="517" width="15.625" style="1" customWidth="1"/>
    <col min="518" max="518" width="12.5" style="1" customWidth="1"/>
    <col min="519" max="519" width="12.75" style="1" customWidth="1"/>
    <col min="520" max="520" width="12.375" style="1" customWidth="1"/>
    <col min="521" max="521" width="12.25" style="1" customWidth="1"/>
    <col min="522" max="522" width="22.25" style="1" customWidth="1"/>
    <col min="523" max="531" width="0" style="1" hidden="1" customWidth="1"/>
    <col min="532" max="758" width="9" style="1"/>
    <col min="759" max="759" width="19.125" style="1" bestFit="1" customWidth="1"/>
    <col min="760" max="760" width="75.625" style="1" customWidth="1"/>
    <col min="761" max="761" width="12" style="1" customWidth="1"/>
    <col min="762" max="762" width="8.625" style="1" customWidth="1"/>
    <col min="763" max="763" width="10.625" style="1" customWidth="1"/>
    <col min="764" max="764" width="19" style="1" customWidth="1"/>
    <col min="765" max="766" width="8.625" style="1" customWidth="1"/>
    <col min="767" max="767" width="11.25" style="1" customWidth="1"/>
    <col min="768" max="768" width="12.25" style="1" customWidth="1"/>
    <col min="769" max="769" width="8.625" style="1" customWidth="1"/>
    <col min="770" max="770" width="12.5" style="1" customWidth="1"/>
    <col min="771" max="772" width="11.5" style="1" customWidth="1"/>
    <col min="773" max="773" width="15.625" style="1" customWidth="1"/>
    <col min="774" max="774" width="12.5" style="1" customWidth="1"/>
    <col min="775" max="775" width="12.75" style="1" customWidth="1"/>
    <col min="776" max="776" width="12.375" style="1" customWidth="1"/>
    <col min="777" max="777" width="12.25" style="1" customWidth="1"/>
    <col min="778" max="778" width="22.25" style="1" customWidth="1"/>
    <col min="779" max="787" width="0" style="1" hidden="1" customWidth="1"/>
    <col min="788" max="1014" width="9" style="1"/>
    <col min="1015" max="1015" width="19.125" style="1" bestFit="1" customWidth="1"/>
    <col min="1016" max="1016" width="75.625" style="1" customWidth="1"/>
    <col min="1017" max="1017" width="12" style="1" customWidth="1"/>
    <col min="1018" max="1018" width="8.625" style="1" customWidth="1"/>
    <col min="1019" max="1019" width="10.625" style="1" customWidth="1"/>
    <col min="1020" max="1020" width="19" style="1" customWidth="1"/>
    <col min="1021" max="1022" width="8.625" style="1" customWidth="1"/>
    <col min="1023" max="1023" width="11.25" style="1" customWidth="1"/>
    <col min="1024" max="1024" width="12.25" style="1" customWidth="1"/>
    <col min="1025" max="1025" width="8.625" style="1" customWidth="1"/>
    <col min="1026" max="1026" width="12.5" style="1" customWidth="1"/>
    <col min="1027" max="1028" width="11.5" style="1" customWidth="1"/>
    <col min="1029" max="1029" width="15.625" style="1" customWidth="1"/>
    <col min="1030" max="1030" width="12.5" style="1" customWidth="1"/>
    <col min="1031" max="1031" width="12.75" style="1" customWidth="1"/>
    <col min="1032" max="1032" width="12.375" style="1" customWidth="1"/>
    <col min="1033" max="1033" width="12.25" style="1" customWidth="1"/>
    <col min="1034" max="1034" width="22.25" style="1" customWidth="1"/>
    <col min="1035" max="1043" width="0" style="1" hidden="1" customWidth="1"/>
    <col min="1044" max="1270" width="9" style="1"/>
    <col min="1271" max="1271" width="19.125" style="1" bestFit="1" customWidth="1"/>
    <col min="1272" max="1272" width="75.625" style="1" customWidth="1"/>
    <col min="1273" max="1273" width="12" style="1" customWidth="1"/>
    <col min="1274" max="1274" width="8.625" style="1" customWidth="1"/>
    <col min="1275" max="1275" width="10.625" style="1" customWidth="1"/>
    <col min="1276" max="1276" width="19" style="1" customWidth="1"/>
    <col min="1277" max="1278" width="8.625" style="1" customWidth="1"/>
    <col min="1279" max="1279" width="11.25" style="1" customWidth="1"/>
    <col min="1280" max="1280" width="12.25" style="1" customWidth="1"/>
    <col min="1281" max="1281" width="8.625" style="1" customWidth="1"/>
    <col min="1282" max="1282" width="12.5" style="1" customWidth="1"/>
    <col min="1283" max="1284" width="11.5" style="1" customWidth="1"/>
    <col min="1285" max="1285" width="15.625" style="1" customWidth="1"/>
    <col min="1286" max="1286" width="12.5" style="1" customWidth="1"/>
    <col min="1287" max="1287" width="12.75" style="1" customWidth="1"/>
    <col min="1288" max="1288" width="12.375" style="1" customWidth="1"/>
    <col min="1289" max="1289" width="12.25" style="1" customWidth="1"/>
    <col min="1290" max="1290" width="22.25" style="1" customWidth="1"/>
    <col min="1291" max="1299" width="0" style="1" hidden="1" customWidth="1"/>
    <col min="1300" max="1526" width="9" style="1"/>
    <col min="1527" max="1527" width="19.125" style="1" bestFit="1" customWidth="1"/>
    <col min="1528" max="1528" width="75.625" style="1" customWidth="1"/>
    <col min="1529" max="1529" width="12" style="1" customWidth="1"/>
    <col min="1530" max="1530" width="8.625" style="1" customWidth="1"/>
    <col min="1531" max="1531" width="10.625" style="1" customWidth="1"/>
    <col min="1532" max="1532" width="19" style="1" customWidth="1"/>
    <col min="1533" max="1534" width="8.625" style="1" customWidth="1"/>
    <col min="1535" max="1535" width="11.25" style="1" customWidth="1"/>
    <col min="1536" max="1536" width="12.25" style="1" customWidth="1"/>
    <col min="1537" max="1537" width="8.625" style="1" customWidth="1"/>
    <col min="1538" max="1538" width="12.5" style="1" customWidth="1"/>
    <col min="1539" max="1540" width="11.5" style="1" customWidth="1"/>
    <col min="1541" max="1541" width="15.625" style="1" customWidth="1"/>
    <col min="1542" max="1542" width="12.5" style="1" customWidth="1"/>
    <col min="1543" max="1543" width="12.75" style="1" customWidth="1"/>
    <col min="1544" max="1544" width="12.375" style="1" customWidth="1"/>
    <col min="1545" max="1545" width="12.25" style="1" customWidth="1"/>
    <col min="1546" max="1546" width="22.25" style="1" customWidth="1"/>
    <col min="1547" max="1555" width="0" style="1" hidden="1" customWidth="1"/>
    <col min="1556" max="1782" width="9" style="1"/>
    <col min="1783" max="1783" width="19.125" style="1" bestFit="1" customWidth="1"/>
    <col min="1784" max="1784" width="75.625" style="1" customWidth="1"/>
    <col min="1785" max="1785" width="12" style="1" customWidth="1"/>
    <col min="1786" max="1786" width="8.625" style="1" customWidth="1"/>
    <col min="1787" max="1787" width="10.625" style="1" customWidth="1"/>
    <col min="1788" max="1788" width="19" style="1" customWidth="1"/>
    <col min="1789" max="1790" width="8.625" style="1" customWidth="1"/>
    <col min="1791" max="1791" width="11.25" style="1" customWidth="1"/>
    <col min="1792" max="1792" width="12.25" style="1" customWidth="1"/>
    <col min="1793" max="1793" width="8.625" style="1" customWidth="1"/>
    <col min="1794" max="1794" width="12.5" style="1" customWidth="1"/>
    <col min="1795" max="1796" width="11.5" style="1" customWidth="1"/>
    <col min="1797" max="1797" width="15.625" style="1" customWidth="1"/>
    <col min="1798" max="1798" width="12.5" style="1" customWidth="1"/>
    <col min="1799" max="1799" width="12.75" style="1" customWidth="1"/>
    <col min="1800" max="1800" width="12.375" style="1" customWidth="1"/>
    <col min="1801" max="1801" width="12.25" style="1" customWidth="1"/>
    <col min="1802" max="1802" width="22.25" style="1" customWidth="1"/>
    <col min="1803" max="1811" width="0" style="1" hidden="1" customWidth="1"/>
    <col min="1812" max="2038" width="9" style="1"/>
    <col min="2039" max="2039" width="19.125" style="1" bestFit="1" customWidth="1"/>
    <col min="2040" max="2040" width="75.625" style="1" customWidth="1"/>
    <col min="2041" max="2041" width="12" style="1" customWidth="1"/>
    <col min="2042" max="2042" width="8.625" style="1" customWidth="1"/>
    <col min="2043" max="2043" width="10.625" style="1" customWidth="1"/>
    <col min="2044" max="2044" width="19" style="1" customWidth="1"/>
    <col min="2045" max="2046" width="8.625" style="1" customWidth="1"/>
    <col min="2047" max="2047" width="11.25" style="1" customWidth="1"/>
    <col min="2048" max="2048" width="12.25" style="1" customWidth="1"/>
    <col min="2049" max="2049" width="8.625" style="1" customWidth="1"/>
    <col min="2050" max="2050" width="12.5" style="1" customWidth="1"/>
    <col min="2051" max="2052" width="11.5" style="1" customWidth="1"/>
    <col min="2053" max="2053" width="15.625" style="1" customWidth="1"/>
    <col min="2054" max="2054" width="12.5" style="1" customWidth="1"/>
    <col min="2055" max="2055" width="12.75" style="1" customWidth="1"/>
    <col min="2056" max="2056" width="12.375" style="1" customWidth="1"/>
    <col min="2057" max="2057" width="12.25" style="1" customWidth="1"/>
    <col min="2058" max="2058" width="22.25" style="1" customWidth="1"/>
    <col min="2059" max="2067" width="0" style="1" hidden="1" customWidth="1"/>
    <col min="2068" max="2294" width="9" style="1"/>
    <col min="2295" max="2295" width="19.125" style="1" bestFit="1" customWidth="1"/>
    <col min="2296" max="2296" width="75.625" style="1" customWidth="1"/>
    <col min="2297" max="2297" width="12" style="1" customWidth="1"/>
    <col min="2298" max="2298" width="8.625" style="1" customWidth="1"/>
    <col min="2299" max="2299" width="10.625" style="1" customWidth="1"/>
    <col min="2300" max="2300" width="19" style="1" customWidth="1"/>
    <col min="2301" max="2302" width="8.625" style="1" customWidth="1"/>
    <col min="2303" max="2303" width="11.25" style="1" customWidth="1"/>
    <col min="2304" max="2304" width="12.25" style="1" customWidth="1"/>
    <col min="2305" max="2305" width="8.625" style="1" customWidth="1"/>
    <col min="2306" max="2306" width="12.5" style="1" customWidth="1"/>
    <col min="2307" max="2308" width="11.5" style="1" customWidth="1"/>
    <col min="2309" max="2309" width="15.625" style="1" customWidth="1"/>
    <col min="2310" max="2310" width="12.5" style="1" customWidth="1"/>
    <col min="2311" max="2311" width="12.75" style="1" customWidth="1"/>
    <col min="2312" max="2312" width="12.375" style="1" customWidth="1"/>
    <col min="2313" max="2313" width="12.25" style="1" customWidth="1"/>
    <col min="2314" max="2314" width="22.25" style="1" customWidth="1"/>
    <col min="2315" max="2323" width="0" style="1" hidden="1" customWidth="1"/>
    <col min="2324" max="2550" width="9" style="1"/>
    <col min="2551" max="2551" width="19.125" style="1" bestFit="1" customWidth="1"/>
    <col min="2552" max="2552" width="75.625" style="1" customWidth="1"/>
    <col min="2553" max="2553" width="12" style="1" customWidth="1"/>
    <col min="2554" max="2554" width="8.625" style="1" customWidth="1"/>
    <col min="2555" max="2555" width="10.625" style="1" customWidth="1"/>
    <col min="2556" max="2556" width="19" style="1" customWidth="1"/>
    <col min="2557" max="2558" width="8.625" style="1" customWidth="1"/>
    <col min="2559" max="2559" width="11.25" style="1" customWidth="1"/>
    <col min="2560" max="2560" width="12.25" style="1" customWidth="1"/>
    <col min="2561" max="2561" width="8.625" style="1" customWidth="1"/>
    <col min="2562" max="2562" width="12.5" style="1" customWidth="1"/>
    <col min="2563" max="2564" width="11.5" style="1" customWidth="1"/>
    <col min="2565" max="2565" width="15.625" style="1" customWidth="1"/>
    <col min="2566" max="2566" width="12.5" style="1" customWidth="1"/>
    <col min="2567" max="2567" width="12.75" style="1" customWidth="1"/>
    <col min="2568" max="2568" width="12.375" style="1" customWidth="1"/>
    <col min="2569" max="2569" width="12.25" style="1" customWidth="1"/>
    <col min="2570" max="2570" width="22.25" style="1" customWidth="1"/>
    <col min="2571" max="2579" width="0" style="1" hidden="1" customWidth="1"/>
    <col min="2580" max="2806" width="9" style="1"/>
    <col min="2807" max="2807" width="19.125" style="1" bestFit="1" customWidth="1"/>
    <col min="2808" max="2808" width="75.625" style="1" customWidth="1"/>
    <col min="2809" max="2809" width="12" style="1" customWidth="1"/>
    <col min="2810" max="2810" width="8.625" style="1" customWidth="1"/>
    <col min="2811" max="2811" width="10.625" style="1" customWidth="1"/>
    <col min="2812" max="2812" width="19" style="1" customWidth="1"/>
    <col min="2813" max="2814" width="8.625" style="1" customWidth="1"/>
    <col min="2815" max="2815" width="11.25" style="1" customWidth="1"/>
    <col min="2816" max="2816" width="12.25" style="1" customWidth="1"/>
    <col min="2817" max="2817" width="8.625" style="1" customWidth="1"/>
    <col min="2818" max="2818" width="12.5" style="1" customWidth="1"/>
    <col min="2819" max="2820" width="11.5" style="1" customWidth="1"/>
    <col min="2821" max="2821" width="15.625" style="1" customWidth="1"/>
    <col min="2822" max="2822" width="12.5" style="1" customWidth="1"/>
    <col min="2823" max="2823" width="12.75" style="1" customWidth="1"/>
    <col min="2824" max="2824" width="12.375" style="1" customWidth="1"/>
    <col min="2825" max="2825" width="12.25" style="1" customWidth="1"/>
    <col min="2826" max="2826" width="22.25" style="1" customWidth="1"/>
    <col min="2827" max="2835" width="0" style="1" hidden="1" customWidth="1"/>
    <col min="2836" max="3062" width="9" style="1"/>
    <col min="3063" max="3063" width="19.125" style="1" bestFit="1" customWidth="1"/>
    <col min="3064" max="3064" width="75.625" style="1" customWidth="1"/>
    <col min="3065" max="3065" width="12" style="1" customWidth="1"/>
    <col min="3066" max="3066" width="8.625" style="1" customWidth="1"/>
    <col min="3067" max="3067" width="10.625" style="1" customWidth="1"/>
    <col min="3068" max="3068" width="19" style="1" customWidth="1"/>
    <col min="3069" max="3070" width="8.625" style="1" customWidth="1"/>
    <col min="3071" max="3071" width="11.25" style="1" customWidth="1"/>
    <col min="3072" max="3072" width="12.25" style="1" customWidth="1"/>
    <col min="3073" max="3073" width="8.625" style="1" customWidth="1"/>
    <col min="3074" max="3074" width="12.5" style="1" customWidth="1"/>
    <col min="3075" max="3076" width="11.5" style="1" customWidth="1"/>
    <col min="3077" max="3077" width="15.625" style="1" customWidth="1"/>
    <col min="3078" max="3078" width="12.5" style="1" customWidth="1"/>
    <col min="3079" max="3079" width="12.75" style="1" customWidth="1"/>
    <col min="3080" max="3080" width="12.375" style="1" customWidth="1"/>
    <col min="3081" max="3081" width="12.25" style="1" customWidth="1"/>
    <col min="3082" max="3082" width="22.25" style="1" customWidth="1"/>
    <col min="3083" max="3091" width="0" style="1" hidden="1" customWidth="1"/>
    <col min="3092" max="3318" width="9" style="1"/>
    <col min="3319" max="3319" width="19.125" style="1" bestFit="1" customWidth="1"/>
    <col min="3320" max="3320" width="75.625" style="1" customWidth="1"/>
    <col min="3321" max="3321" width="12" style="1" customWidth="1"/>
    <col min="3322" max="3322" width="8.625" style="1" customWidth="1"/>
    <col min="3323" max="3323" width="10.625" style="1" customWidth="1"/>
    <col min="3324" max="3324" width="19" style="1" customWidth="1"/>
    <col min="3325" max="3326" width="8.625" style="1" customWidth="1"/>
    <col min="3327" max="3327" width="11.25" style="1" customWidth="1"/>
    <col min="3328" max="3328" width="12.25" style="1" customWidth="1"/>
    <col min="3329" max="3329" width="8.625" style="1" customWidth="1"/>
    <col min="3330" max="3330" width="12.5" style="1" customWidth="1"/>
    <col min="3331" max="3332" width="11.5" style="1" customWidth="1"/>
    <col min="3333" max="3333" width="15.625" style="1" customWidth="1"/>
    <col min="3334" max="3334" width="12.5" style="1" customWidth="1"/>
    <col min="3335" max="3335" width="12.75" style="1" customWidth="1"/>
    <col min="3336" max="3336" width="12.375" style="1" customWidth="1"/>
    <col min="3337" max="3337" width="12.25" style="1" customWidth="1"/>
    <col min="3338" max="3338" width="22.25" style="1" customWidth="1"/>
    <col min="3339" max="3347" width="0" style="1" hidden="1" customWidth="1"/>
    <col min="3348" max="3574" width="9" style="1"/>
    <col min="3575" max="3575" width="19.125" style="1" bestFit="1" customWidth="1"/>
    <col min="3576" max="3576" width="75.625" style="1" customWidth="1"/>
    <col min="3577" max="3577" width="12" style="1" customWidth="1"/>
    <col min="3578" max="3578" width="8.625" style="1" customWidth="1"/>
    <col min="3579" max="3579" width="10.625" style="1" customWidth="1"/>
    <col min="3580" max="3580" width="19" style="1" customWidth="1"/>
    <col min="3581" max="3582" width="8.625" style="1" customWidth="1"/>
    <col min="3583" max="3583" width="11.25" style="1" customWidth="1"/>
    <col min="3584" max="3584" width="12.25" style="1" customWidth="1"/>
    <col min="3585" max="3585" width="8.625" style="1" customWidth="1"/>
    <col min="3586" max="3586" width="12.5" style="1" customWidth="1"/>
    <col min="3587" max="3588" width="11.5" style="1" customWidth="1"/>
    <col min="3589" max="3589" width="15.625" style="1" customWidth="1"/>
    <col min="3590" max="3590" width="12.5" style="1" customWidth="1"/>
    <col min="3591" max="3591" width="12.75" style="1" customWidth="1"/>
    <col min="3592" max="3592" width="12.375" style="1" customWidth="1"/>
    <col min="3593" max="3593" width="12.25" style="1" customWidth="1"/>
    <col min="3594" max="3594" width="22.25" style="1" customWidth="1"/>
    <col min="3595" max="3603" width="0" style="1" hidden="1" customWidth="1"/>
    <col min="3604" max="3830" width="9" style="1"/>
    <col min="3831" max="3831" width="19.125" style="1" bestFit="1" customWidth="1"/>
    <col min="3832" max="3832" width="75.625" style="1" customWidth="1"/>
    <col min="3833" max="3833" width="12" style="1" customWidth="1"/>
    <col min="3834" max="3834" width="8.625" style="1" customWidth="1"/>
    <col min="3835" max="3835" width="10.625" style="1" customWidth="1"/>
    <col min="3836" max="3836" width="19" style="1" customWidth="1"/>
    <col min="3837" max="3838" width="8.625" style="1" customWidth="1"/>
    <col min="3839" max="3839" width="11.25" style="1" customWidth="1"/>
    <col min="3840" max="3840" width="12.25" style="1" customWidth="1"/>
    <col min="3841" max="3841" width="8.625" style="1" customWidth="1"/>
    <col min="3842" max="3842" width="12.5" style="1" customWidth="1"/>
    <col min="3843" max="3844" width="11.5" style="1" customWidth="1"/>
    <col min="3845" max="3845" width="15.625" style="1" customWidth="1"/>
    <col min="3846" max="3846" width="12.5" style="1" customWidth="1"/>
    <col min="3847" max="3847" width="12.75" style="1" customWidth="1"/>
    <col min="3848" max="3848" width="12.375" style="1" customWidth="1"/>
    <col min="3849" max="3849" width="12.25" style="1" customWidth="1"/>
    <col min="3850" max="3850" width="22.25" style="1" customWidth="1"/>
    <col min="3851" max="3859" width="0" style="1" hidden="1" customWidth="1"/>
    <col min="3860" max="4086" width="9" style="1"/>
    <col min="4087" max="4087" width="19.125" style="1" bestFit="1" customWidth="1"/>
    <col min="4088" max="4088" width="75.625" style="1" customWidth="1"/>
    <col min="4089" max="4089" width="12" style="1" customWidth="1"/>
    <col min="4090" max="4090" width="8.625" style="1" customWidth="1"/>
    <col min="4091" max="4091" width="10.625" style="1" customWidth="1"/>
    <col min="4092" max="4092" width="19" style="1" customWidth="1"/>
    <col min="4093" max="4094" width="8.625" style="1" customWidth="1"/>
    <col min="4095" max="4095" width="11.25" style="1" customWidth="1"/>
    <col min="4096" max="4096" width="12.25" style="1" customWidth="1"/>
    <col min="4097" max="4097" width="8.625" style="1" customWidth="1"/>
    <col min="4098" max="4098" width="12.5" style="1" customWidth="1"/>
    <col min="4099" max="4100" width="11.5" style="1" customWidth="1"/>
    <col min="4101" max="4101" width="15.625" style="1" customWidth="1"/>
    <col min="4102" max="4102" width="12.5" style="1" customWidth="1"/>
    <col min="4103" max="4103" width="12.75" style="1" customWidth="1"/>
    <col min="4104" max="4104" width="12.375" style="1" customWidth="1"/>
    <col min="4105" max="4105" width="12.25" style="1" customWidth="1"/>
    <col min="4106" max="4106" width="22.25" style="1" customWidth="1"/>
    <col min="4107" max="4115" width="0" style="1" hidden="1" customWidth="1"/>
    <col min="4116" max="4342" width="9" style="1"/>
    <col min="4343" max="4343" width="19.125" style="1" bestFit="1" customWidth="1"/>
    <col min="4344" max="4344" width="75.625" style="1" customWidth="1"/>
    <col min="4345" max="4345" width="12" style="1" customWidth="1"/>
    <col min="4346" max="4346" width="8.625" style="1" customWidth="1"/>
    <col min="4347" max="4347" width="10.625" style="1" customWidth="1"/>
    <col min="4348" max="4348" width="19" style="1" customWidth="1"/>
    <col min="4349" max="4350" width="8.625" style="1" customWidth="1"/>
    <col min="4351" max="4351" width="11.25" style="1" customWidth="1"/>
    <col min="4352" max="4352" width="12.25" style="1" customWidth="1"/>
    <col min="4353" max="4353" width="8.625" style="1" customWidth="1"/>
    <col min="4354" max="4354" width="12.5" style="1" customWidth="1"/>
    <col min="4355" max="4356" width="11.5" style="1" customWidth="1"/>
    <col min="4357" max="4357" width="15.625" style="1" customWidth="1"/>
    <col min="4358" max="4358" width="12.5" style="1" customWidth="1"/>
    <col min="4359" max="4359" width="12.75" style="1" customWidth="1"/>
    <col min="4360" max="4360" width="12.375" style="1" customWidth="1"/>
    <col min="4361" max="4361" width="12.25" style="1" customWidth="1"/>
    <col min="4362" max="4362" width="22.25" style="1" customWidth="1"/>
    <col min="4363" max="4371" width="0" style="1" hidden="1" customWidth="1"/>
    <col min="4372" max="4598" width="9" style="1"/>
    <col min="4599" max="4599" width="19.125" style="1" bestFit="1" customWidth="1"/>
    <col min="4600" max="4600" width="75.625" style="1" customWidth="1"/>
    <col min="4601" max="4601" width="12" style="1" customWidth="1"/>
    <col min="4602" max="4602" width="8.625" style="1" customWidth="1"/>
    <col min="4603" max="4603" width="10.625" style="1" customWidth="1"/>
    <col min="4604" max="4604" width="19" style="1" customWidth="1"/>
    <col min="4605" max="4606" width="8.625" style="1" customWidth="1"/>
    <col min="4607" max="4607" width="11.25" style="1" customWidth="1"/>
    <col min="4608" max="4608" width="12.25" style="1" customWidth="1"/>
    <col min="4609" max="4609" width="8.625" style="1" customWidth="1"/>
    <col min="4610" max="4610" width="12.5" style="1" customWidth="1"/>
    <col min="4611" max="4612" width="11.5" style="1" customWidth="1"/>
    <col min="4613" max="4613" width="15.625" style="1" customWidth="1"/>
    <col min="4614" max="4614" width="12.5" style="1" customWidth="1"/>
    <col min="4615" max="4615" width="12.75" style="1" customWidth="1"/>
    <col min="4616" max="4616" width="12.375" style="1" customWidth="1"/>
    <col min="4617" max="4617" width="12.25" style="1" customWidth="1"/>
    <col min="4618" max="4618" width="22.25" style="1" customWidth="1"/>
    <col min="4619" max="4627" width="0" style="1" hidden="1" customWidth="1"/>
    <col min="4628" max="4854" width="9" style="1"/>
    <col min="4855" max="4855" width="19.125" style="1" bestFit="1" customWidth="1"/>
    <col min="4856" max="4856" width="75.625" style="1" customWidth="1"/>
    <col min="4857" max="4857" width="12" style="1" customWidth="1"/>
    <col min="4858" max="4858" width="8.625" style="1" customWidth="1"/>
    <col min="4859" max="4859" width="10.625" style="1" customWidth="1"/>
    <col min="4860" max="4860" width="19" style="1" customWidth="1"/>
    <col min="4861" max="4862" width="8.625" style="1" customWidth="1"/>
    <col min="4863" max="4863" width="11.25" style="1" customWidth="1"/>
    <col min="4864" max="4864" width="12.25" style="1" customWidth="1"/>
    <col min="4865" max="4865" width="8.625" style="1" customWidth="1"/>
    <col min="4866" max="4866" width="12.5" style="1" customWidth="1"/>
    <col min="4867" max="4868" width="11.5" style="1" customWidth="1"/>
    <col min="4869" max="4869" width="15.625" style="1" customWidth="1"/>
    <col min="4870" max="4870" width="12.5" style="1" customWidth="1"/>
    <col min="4871" max="4871" width="12.75" style="1" customWidth="1"/>
    <col min="4872" max="4872" width="12.375" style="1" customWidth="1"/>
    <col min="4873" max="4873" width="12.25" style="1" customWidth="1"/>
    <col min="4874" max="4874" width="22.25" style="1" customWidth="1"/>
    <col min="4875" max="4883" width="0" style="1" hidden="1" customWidth="1"/>
    <col min="4884" max="5110" width="9" style="1"/>
    <col min="5111" max="5111" width="19.125" style="1" bestFit="1" customWidth="1"/>
    <col min="5112" max="5112" width="75.625" style="1" customWidth="1"/>
    <col min="5113" max="5113" width="12" style="1" customWidth="1"/>
    <col min="5114" max="5114" width="8.625" style="1" customWidth="1"/>
    <col min="5115" max="5115" width="10.625" style="1" customWidth="1"/>
    <col min="5116" max="5116" width="19" style="1" customWidth="1"/>
    <col min="5117" max="5118" width="8.625" style="1" customWidth="1"/>
    <col min="5119" max="5119" width="11.25" style="1" customWidth="1"/>
    <col min="5120" max="5120" width="12.25" style="1" customWidth="1"/>
    <col min="5121" max="5121" width="8.625" style="1" customWidth="1"/>
    <col min="5122" max="5122" width="12.5" style="1" customWidth="1"/>
    <col min="5123" max="5124" width="11.5" style="1" customWidth="1"/>
    <col min="5125" max="5125" width="15.625" style="1" customWidth="1"/>
    <col min="5126" max="5126" width="12.5" style="1" customWidth="1"/>
    <col min="5127" max="5127" width="12.75" style="1" customWidth="1"/>
    <col min="5128" max="5128" width="12.375" style="1" customWidth="1"/>
    <col min="5129" max="5129" width="12.25" style="1" customWidth="1"/>
    <col min="5130" max="5130" width="22.25" style="1" customWidth="1"/>
    <col min="5131" max="5139" width="0" style="1" hidden="1" customWidth="1"/>
    <col min="5140" max="5366" width="9" style="1"/>
    <col min="5367" max="5367" width="19.125" style="1" bestFit="1" customWidth="1"/>
    <col min="5368" max="5368" width="75.625" style="1" customWidth="1"/>
    <col min="5369" max="5369" width="12" style="1" customWidth="1"/>
    <col min="5370" max="5370" width="8.625" style="1" customWidth="1"/>
    <col min="5371" max="5371" width="10.625" style="1" customWidth="1"/>
    <col min="5372" max="5372" width="19" style="1" customWidth="1"/>
    <col min="5373" max="5374" width="8.625" style="1" customWidth="1"/>
    <col min="5375" max="5375" width="11.25" style="1" customWidth="1"/>
    <col min="5376" max="5376" width="12.25" style="1" customWidth="1"/>
    <col min="5377" max="5377" width="8.625" style="1" customWidth="1"/>
    <col min="5378" max="5378" width="12.5" style="1" customWidth="1"/>
    <col min="5379" max="5380" width="11.5" style="1" customWidth="1"/>
    <col min="5381" max="5381" width="15.625" style="1" customWidth="1"/>
    <col min="5382" max="5382" width="12.5" style="1" customWidth="1"/>
    <col min="5383" max="5383" width="12.75" style="1" customWidth="1"/>
    <col min="5384" max="5384" width="12.375" style="1" customWidth="1"/>
    <col min="5385" max="5385" width="12.25" style="1" customWidth="1"/>
    <col min="5386" max="5386" width="22.25" style="1" customWidth="1"/>
    <col min="5387" max="5395" width="0" style="1" hidden="1" customWidth="1"/>
    <col min="5396" max="5622" width="9" style="1"/>
    <col min="5623" max="5623" width="19.125" style="1" bestFit="1" customWidth="1"/>
    <col min="5624" max="5624" width="75.625" style="1" customWidth="1"/>
    <col min="5625" max="5625" width="12" style="1" customWidth="1"/>
    <col min="5626" max="5626" width="8.625" style="1" customWidth="1"/>
    <col min="5627" max="5627" width="10.625" style="1" customWidth="1"/>
    <col min="5628" max="5628" width="19" style="1" customWidth="1"/>
    <col min="5629" max="5630" width="8.625" style="1" customWidth="1"/>
    <col min="5631" max="5631" width="11.25" style="1" customWidth="1"/>
    <col min="5632" max="5632" width="12.25" style="1" customWidth="1"/>
    <col min="5633" max="5633" width="8.625" style="1" customWidth="1"/>
    <col min="5634" max="5634" width="12.5" style="1" customWidth="1"/>
    <col min="5635" max="5636" width="11.5" style="1" customWidth="1"/>
    <col min="5637" max="5637" width="15.625" style="1" customWidth="1"/>
    <col min="5638" max="5638" width="12.5" style="1" customWidth="1"/>
    <col min="5639" max="5639" width="12.75" style="1" customWidth="1"/>
    <col min="5640" max="5640" width="12.375" style="1" customWidth="1"/>
    <col min="5641" max="5641" width="12.25" style="1" customWidth="1"/>
    <col min="5642" max="5642" width="22.25" style="1" customWidth="1"/>
    <col min="5643" max="5651" width="0" style="1" hidden="1" customWidth="1"/>
    <col min="5652" max="5878" width="9" style="1"/>
    <col min="5879" max="5879" width="19.125" style="1" bestFit="1" customWidth="1"/>
    <col min="5880" max="5880" width="75.625" style="1" customWidth="1"/>
    <col min="5881" max="5881" width="12" style="1" customWidth="1"/>
    <col min="5882" max="5882" width="8.625" style="1" customWidth="1"/>
    <col min="5883" max="5883" width="10.625" style="1" customWidth="1"/>
    <col min="5884" max="5884" width="19" style="1" customWidth="1"/>
    <col min="5885" max="5886" width="8.625" style="1" customWidth="1"/>
    <col min="5887" max="5887" width="11.25" style="1" customWidth="1"/>
    <col min="5888" max="5888" width="12.25" style="1" customWidth="1"/>
    <col min="5889" max="5889" width="8.625" style="1" customWidth="1"/>
    <col min="5890" max="5890" width="12.5" style="1" customWidth="1"/>
    <col min="5891" max="5892" width="11.5" style="1" customWidth="1"/>
    <col min="5893" max="5893" width="15.625" style="1" customWidth="1"/>
    <col min="5894" max="5894" width="12.5" style="1" customWidth="1"/>
    <col min="5895" max="5895" width="12.75" style="1" customWidth="1"/>
    <col min="5896" max="5896" width="12.375" style="1" customWidth="1"/>
    <col min="5897" max="5897" width="12.25" style="1" customWidth="1"/>
    <col min="5898" max="5898" width="22.25" style="1" customWidth="1"/>
    <col min="5899" max="5907" width="0" style="1" hidden="1" customWidth="1"/>
    <col min="5908" max="6134" width="9" style="1"/>
    <col min="6135" max="6135" width="19.125" style="1" bestFit="1" customWidth="1"/>
    <col min="6136" max="6136" width="75.625" style="1" customWidth="1"/>
    <col min="6137" max="6137" width="12" style="1" customWidth="1"/>
    <col min="6138" max="6138" width="8.625" style="1" customWidth="1"/>
    <col min="6139" max="6139" width="10.625" style="1" customWidth="1"/>
    <col min="6140" max="6140" width="19" style="1" customWidth="1"/>
    <col min="6141" max="6142" width="8.625" style="1" customWidth="1"/>
    <col min="6143" max="6143" width="11.25" style="1" customWidth="1"/>
    <col min="6144" max="6144" width="12.25" style="1" customWidth="1"/>
    <col min="6145" max="6145" width="8.625" style="1" customWidth="1"/>
    <col min="6146" max="6146" width="12.5" style="1" customWidth="1"/>
    <col min="6147" max="6148" width="11.5" style="1" customWidth="1"/>
    <col min="6149" max="6149" width="15.625" style="1" customWidth="1"/>
    <col min="6150" max="6150" width="12.5" style="1" customWidth="1"/>
    <col min="6151" max="6151" width="12.75" style="1" customWidth="1"/>
    <col min="6152" max="6152" width="12.375" style="1" customWidth="1"/>
    <col min="6153" max="6153" width="12.25" style="1" customWidth="1"/>
    <col min="6154" max="6154" width="22.25" style="1" customWidth="1"/>
    <col min="6155" max="6163" width="0" style="1" hidden="1" customWidth="1"/>
    <col min="6164" max="6390" width="9" style="1"/>
    <col min="6391" max="6391" width="19.125" style="1" bestFit="1" customWidth="1"/>
    <col min="6392" max="6392" width="75.625" style="1" customWidth="1"/>
    <col min="6393" max="6393" width="12" style="1" customWidth="1"/>
    <col min="6394" max="6394" width="8.625" style="1" customWidth="1"/>
    <col min="6395" max="6395" width="10.625" style="1" customWidth="1"/>
    <col min="6396" max="6396" width="19" style="1" customWidth="1"/>
    <col min="6397" max="6398" width="8.625" style="1" customWidth="1"/>
    <col min="6399" max="6399" width="11.25" style="1" customWidth="1"/>
    <col min="6400" max="6400" width="12.25" style="1" customWidth="1"/>
    <col min="6401" max="6401" width="8.625" style="1" customWidth="1"/>
    <col min="6402" max="6402" width="12.5" style="1" customWidth="1"/>
    <col min="6403" max="6404" width="11.5" style="1" customWidth="1"/>
    <col min="6405" max="6405" width="15.625" style="1" customWidth="1"/>
    <col min="6406" max="6406" width="12.5" style="1" customWidth="1"/>
    <col min="6407" max="6407" width="12.75" style="1" customWidth="1"/>
    <col min="6408" max="6408" width="12.375" style="1" customWidth="1"/>
    <col min="6409" max="6409" width="12.25" style="1" customWidth="1"/>
    <col min="6410" max="6410" width="22.25" style="1" customWidth="1"/>
    <col min="6411" max="6419" width="0" style="1" hidden="1" customWidth="1"/>
    <col min="6420" max="6646" width="9" style="1"/>
    <col min="6647" max="6647" width="19.125" style="1" bestFit="1" customWidth="1"/>
    <col min="6648" max="6648" width="75.625" style="1" customWidth="1"/>
    <col min="6649" max="6649" width="12" style="1" customWidth="1"/>
    <col min="6650" max="6650" width="8.625" style="1" customWidth="1"/>
    <col min="6651" max="6651" width="10.625" style="1" customWidth="1"/>
    <col min="6652" max="6652" width="19" style="1" customWidth="1"/>
    <col min="6653" max="6654" width="8.625" style="1" customWidth="1"/>
    <col min="6655" max="6655" width="11.25" style="1" customWidth="1"/>
    <col min="6656" max="6656" width="12.25" style="1" customWidth="1"/>
    <col min="6657" max="6657" width="8.625" style="1" customWidth="1"/>
    <col min="6658" max="6658" width="12.5" style="1" customWidth="1"/>
    <col min="6659" max="6660" width="11.5" style="1" customWidth="1"/>
    <col min="6661" max="6661" width="15.625" style="1" customWidth="1"/>
    <col min="6662" max="6662" width="12.5" style="1" customWidth="1"/>
    <col min="6663" max="6663" width="12.75" style="1" customWidth="1"/>
    <col min="6664" max="6664" width="12.375" style="1" customWidth="1"/>
    <col min="6665" max="6665" width="12.25" style="1" customWidth="1"/>
    <col min="6666" max="6666" width="22.25" style="1" customWidth="1"/>
    <col min="6667" max="6675" width="0" style="1" hidden="1" customWidth="1"/>
    <col min="6676" max="6902" width="9" style="1"/>
    <col min="6903" max="6903" width="19.125" style="1" bestFit="1" customWidth="1"/>
    <col min="6904" max="6904" width="75.625" style="1" customWidth="1"/>
    <col min="6905" max="6905" width="12" style="1" customWidth="1"/>
    <col min="6906" max="6906" width="8.625" style="1" customWidth="1"/>
    <col min="6907" max="6907" width="10.625" style="1" customWidth="1"/>
    <col min="6908" max="6908" width="19" style="1" customWidth="1"/>
    <col min="6909" max="6910" width="8.625" style="1" customWidth="1"/>
    <col min="6911" max="6911" width="11.25" style="1" customWidth="1"/>
    <col min="6912" max="6912" width="12.25" style="1" customWidth="1"/>
    <col min="6913" max="6913" width="8.625" style="1" customWidth="1"/>
    <col min="6914" max="6914" width="12.5" style="1" customWidth="1"/>
    <col min="6915" max="6916" width="11.5" style="1" customWidth="1"/>
    <col min="6917" max="6917" width="15.625" style="1" customWidth="1"/>
    <col min="6918" max="6918" width="12.5" style="1" customWidth="1"/>
    <col min="6919" max="6919" width="12.75" style="1" customWidth="1"/>
    <col min="6920" max="6920" width="12.375" style="1" customWidth="1"/>
    <col min="6921" max="6921" width="12.25" style="1" customWidth="1"/>
    <col min="6922" max="6922" width="22.25" style="1" customWidth="1"/>
    <col min="6923" max="6931" width="0" style="1" hidden="1" customWidth="1"/>
    <col min="6932" max="7158" width="9" style="1"/>
    <col min="7159" max="7159" width="19.125" style="1" bestFit="1" customWidth="1"/>
    <col min="7160" max="7160" width="75.625" style="1" customWidth="1"/>
    <col min="7161" max="7161" width="12" style="1" customWidth="1"/>
    <col min="7162" max="7162" width="8.625" style="1" customWidth="1"/>
    <col min="7163" max="7163" width="10.625" style="1" customWidth="1"/>
    <col min="7164" max="7164" width="19" style="1" customWidth="1"/>
    <col min="7165" max="7166" width="8.625" style="1" customWidth="1"/>
    <col min="7167" max="7167" width="11.25" style="1" customWidth="1"/>
    <col min="7168" max="7168" width="12.25" style="1" customWidth="1"/>
    <col min="7169" max="7169" width="8.625" style="1" customWidth="1"/>
    <col min="7170" max="7170" width="12.5" style="1" customWidth="1"/>
    <col min="7171" max="7172" width="11.5" style="1" customWidth="1"/>
    <col min="7173" max="7173" width="15.625" style="1" customWidth="1"/>
    <col min="7174" max="7174" width="12.5" style="1" customWidth="1"/>
    <col min="7175" max="7175" width="12.75" style="1" customWidth="1"/>
    <col min="7176" max="7176" width="12.375" style="1" customWidth="1"/>
    <col min="7177" max="7177" width="12.25" style="1" customWidth="1"/>
    <col min="7178" max="7178" width="22.25" style="1" customWidth="1"/>
    <col min="7179" max="7187" width="0" style="1" hidden="1" customWidth="1"/>
    <col min="7188" max="7414" width="9" style="1"/>
    <col min="7415" max="7415" width="19.125" style="1" bestFit="1" customWidth="1"/>
    <col min="7416" max="7416" width="75.625" style="1" customWidth="1"/>
    <col min="7417" max="7417" width="12" style="1" customWidth="1"/>
    <col min="7418" max="7418" width="8.625" style="1" customWidth="1"/>
    <col min="7419" max="7419" width="10.625" style="1" customWidth="1"/>
    <col min="7420" max="7420" width="19" style="1" customWidth="1"/>
    <col min="7421" max="7422" width="8.625" style="1" customWidth="1"/>
    <col min="7423" max="7423" width="11.25" style="1" customWidth="1"/>
    <col min="7424" max="7424" width="12.25" style="1" customWidth="1"/>
    <col min="7425" max="7425" width="8.625" style="1" customWidth="1"/>
    <col min="7426" max="7426" width="12.5" style="1" customWidth="1"/>
    <col min="7427" max="7428" width="11.5" style="1" customWidth="1"/>
    <col min="7429" max="7429" width="15.625" style="1" customWidth="1"/>
    <col min="7430" max="7430" width="12.5" style="1" customWidth="1"/>
    <col min="7431" max="7431" width="12.75" style="1" customWidth="1"/>
    <col min="7432" max="7432" width="12.375" style="1" customWidth="1"/>
    <col min="7433" max="7433" width="12.25" style="1" customWidth="1"/>
    <col min="7434" max="7434" width="22.25" style="1" customWidth="1"/>
    <col min="7435" max="7443" width="0" style="1" hidden="1" customWidth="1"/>
    <col min="7444" max="7670" width="9" style="1"/>
    <col min="7671" max="7671" width="19.125" style="1" bestFit="1" customWidth="1"/>
    <col min="7672" max="7672" width="75.625" style="1" customWidth="1"/>
    <col min="7673" max="7673" width="12" style="1" customWidth="1"/>
    <col min="7674" max="7674" width="8.625" style="1" customWidth="1"/>
    <col min="7675" max="7675" width="10.625" style="1" customWidth="1"/>
    <col min="7676" max="7676" width="19" style="1" customWidth="1"/>
    <col min="7677" max="7678" width="8.625" style="1" customWidth="1"/>
    <col min="7679" max="7679" width="11.25" style="1" customWidth="1"/>
    <col min="7680" max="7680" width="12.25" style="1" customWidth="1"/>
    <col min="7681" max="7681" width="8.625" style="1" customWidth="1"/>
    <col min="7682" max="7682" width="12.5" style="1" customWidth="1"/>
    <col min="7683" max="7684" width="11.5" style="1" customWidth="1"/>
    <col min="7685" max="7685" width="15.625" style="1" customWidth="1"/>
    <col min="7686" max="7686" width="12.5" style="1" customWidth="1"/>
    <col min="7687" max="7687" width="12.75" style="1" customWidth="1"/>
    <col min="7688" max="7688" width="12.375" style="1" customWidth="1"/>
    <col min="7689" max="7689" width="12.25" style="1" customWidth="1"/>
    <col min="7690" max="7690" width="22.25" style="1" customWidth="1"/>
    <col min="7691" max="7699" width="0" style="1" hidden="1" customWidth="1"/>
    <col min="7700" max="7926" width="9" style="1"/>
    <col min="7927" max="7927" width="19.125" style="1" bestFit="1" customWidth="1"/>
    <col min="7928" max="7928" width="75.625" style="1" customWidth="1"/>
    <col min="7929" max="7929" width="12" style="1" customWidth="1"/>
    <col min="7930" max="7930" width="8.625" style="1" customWidth="1"/>
    <col min="7931" max="7931" width="10.625" style="1" customWidth="1"/>
    <col min="7932" max="7932" width="19" style="1" customWidth="1"/>
    <col min="7933" max="7934" width="8.625" style="1" customWidth="1"/>
    <col min="7935" max="7935" width="11.25" style="1" customWidth="1"/>
    <col min="7936" max="7936" width="12.25" style="1" customWidth="1"/>
    <col min="7937" max="7937" width="8.625" style="1" customWidth="1"/>
    <col min="7938" max="7938" width="12.5" style="1" customWidth="1"/>
    <col min="7939" max="7940" width="11.5" style="1" customWidth="1"/>
    <col min="7941" max="7941" width="15.625" style="1" customWidth="1"/>
    <col min="7942" max="7942" width="12.5" style="1" customWidth="1"/>
    <col min="7943" max="7943" width="12.75" style="1" customWidth="1"/>
    <col min="7944" max="7944" width="12.375" style="1" customWidth="1"/>
    <col min="7945" max="7945" width="12.25" style="1" customWidth="1"/>
    <col min="7946" max="7946" width="22.25" style="1" customWidth="1"/>
    <col min="7947" max="7955" width="0" style="1" hidden="1" customWidth="1"/>
    <col min="7956" max="8182" width="9" style="1"/>
    <col min="8183" max="8183" width="19.125" style="1" bestFit="1" customWidth="1"/>
    <col min="8184" max="8184" width="75.625" style="1" customWidth="1"/>
    <col min="8185" max="8185" width="12" style="1" customWidth="1"/>
    <col min="8186" max="8186" width="8.625" style="1" customWidth="1"/>
    <col min="8187" max="8187" width="10.625" style="1" customWidth="1"/>
    <col min="8188" max="8188" width="19" style="1" customWidth="1"/>
    <col min="8189" max="8190" width="8.625" style="1" customWidth="1"/>
    <col min="8191" max="8191" width="11.25" style="1" customWidth="1"/>
    <col min="8192" max="8192" width="12.25" style="1" customWidth="1"/>
    <col min="8193" max="8193" width="8.625" style="1" customWidth="1"/>
    <col min="8194" max="8194" width="12.5" style="1" customWidth="1"/>
    <col min="8195" max="8196" width="11.5" style="1" customWidth="1"/>
    <col min="8197" max="8197" width="15.625" style="1" customWidth="1"/>
    <col min="8198" max="8198" width="12.5" style="1" customWidth="1"/>
    <col min="8199" max="8199" width="12.75" style="1" customWidth="1"/>
    <col min="8200" max="8200" width="12.375" style="1" customWidth="1"/>
    <col min="8201" max="8201" width="12.25" style="1" customWidth="1"/>
    <col min="8202" max="8202" width="22.25" style="1" customWidth="1"/>
    <col min="8203" max="8211" width="0" style="1" hidden="1" customWidth="1"/>
    <col min="8212" max="8438" width="9" style="1"/>
    <col min="8439" max="8439" width="19.125" style="1" bestFit="1" customWidth="1"/>
    <col min="8440" max="8440" width="75.625" style="1" customWidth="1"/>
    <col min="8441" max="8441" width="12" style="1" customWidth="1"/>
    <col min="8442" max="8442" width="8.625" style="1" customWidth="1"/>
    <col min="8443" max="8443" width="10.625" style="1" customWidth="1"/>
    <col min="8444" max="8444" width="19" style="1" customWidth="1"/>
    <col min="8445" max="8446" width="8.625" style="1" customWidth="1"/>
    <col min="8447" max="8447" width="11.25" style="1" customWidth="1"/>
    <col min="8448" max="8448" width="12.25" style="1" customWidth="1"/>
    <col min="8449" max="8449" width="8.625" style="1" customWidth="1"/>
    <col min="8450" max="8450" width="12.5" style="1" customWidth="1"/>
    <col min="8451" max="8452" width="11.5" style="1" customWidth="1"/>
    <col min="8453" max="8453" width="15.625" style="1" customWidth="1"/>
    <col min="8454" max="8454" width="12.5" style="1" customWidth="1"/>
    <col min="8455" max="8455" width="12.75" style="1" customWidth="1"/>
    <col min="8456" max="8456" width="12.375" style="1" customWidth="1"/>
    <col min="8457" max="8457" width="12.25" style="1" customWidth="1"/>
    <col min="8458" max="8458" width="22.25" style="1" customWidth="1"/>
    <col min="8459" max="8467" width="0" style="1" hidden="1" customWidth="1"/>
    <col min="8468" max="8694" width="9" style="1"/>
    <col min="8695" max="8695" width="19.125" style="1" bestFit="1" customWidth="1"/>
    <col min="8696" max="8696" width="75.625" style="1" customWidth="1"/>
    <col min="8697" max="8697" width="12" style="1" customWidth="1"/>
    <col min="8698" max="8698" width="8.625" style="1" customWidth="1"/>
    <col min="8699" max="8699" width="10.625" style="1" customWidth="1"/>
    <col min="8700" max="8700" width="19" style="1" customWidth="1"/>
    <col min="8701" max="8702" width="8.625" style="1" customWidth="1"/>
    <col min="8703" max="8703" width="11.25" style="1" customWidth="1"/>
    <col min="8704" max="8704" width="12.25" style="1" customWidth="1"/>
    <col min="8705" max="8705" width="8.625" style="1" customWidth="1"/>
    <col min="8706" max="8706" width="12.5" style="1" customWidth="1"/>
    <col min="8707" max="8708" width="11.5" style="1" customWidth="1"/>
    <col min="8709" max="8709" width="15.625" style="1" customWidth="1"/>
    <col min="8710" max="8710" width="12.5" style="1" customWidth="1"/>
    <col min="8711" max="8711" width="12.75" style="1" customWidth="1"/>
    <col min="8712" max="8712" width="12.375" style="1" customWidth="1"/>
    <col min="8713" max="8713" width="12.25" style="1" customWidth="1"/>
    <col min="8714" max="8714" width="22.25" style="1" customWidth="1"/>
    <col min="8715" max="8723" width="0" style="1" hidden="1" customWidth="1"/>
    <col min="8724" max="8950" width="9" style="1"/>
    <col min="8951" max="8951" width="19.125" style="1" bestFit="1" customWidth="1"/>
    <col min="8952" max="8952" width="75.625" style="1" customWidth="1"/>
    <col min="8953" max="8953" width="12" style="1" customWidth="1"/>
    <col min="8954" max="8954" width="8.625" style="1" customWidth="1"/>
    <col min="8955" max="8955" width="10.625" style="1" customWidth="1"/>
    <col min="8956" max="8956" width="19" style="1" customWidth="1"/>
    <col min="8957" max="8958" width="8.625" style="1" customWidth="1"/>
    <col min="8959" max="8959" width="11.25" style="1" customWidth="1"/>
    <col min="8960" max="8960" width="12.25" style="1" customWidth="1"/>
    <col min="8961" max="8961" width="8.625" style="1" customWidth="1"/>
    <col min="8962" max="8962" width="12.5" style="1" customWidth="1"/>
    <col min="8963" max="8964" width="11.5" style="1" customWidth="1"/>
    <col min="8965" max="8965" width="15.625" style="1" customWidth="1"/>
    <col min="8966" max="8966" width="12.5" style="1" customWidth="1"/>
    <col min="8967" max="8967" width="12.75" style="1" customWidth="1"/>
    <col min="8968" max="8968" width="12.375" style="1" customWidth="1"/>
    <col min="8969" max="8969" width="12.25" style="1" customWidth="1"/>
    <col min="8970" max="8970" width="22.25" style="1" customWidth="1"/>
    <col min="8971" max="8979" width="0" style="1" hidden="1" customWidth="1"/>
    <col min="8980" max="9206" width="9" style="1"/>
    <col min="9207" max="9207" width="19.125" style="1" bestFit="1" customWidth="1"/>
    <col min="9208" max="9208" width="75.625" style="1" customWidth="1"/>
    <col min="9209" max="9209" width="12" style="1" customWidth="1"/>
    <col min="9210" max="9210" width="8.625" style="1" customWidth="1"/>
    <col min="9211" max="9211" width="10.625" style="1" customWidth="1"/>
    <col min="9212" max="9212" width="19" style="1" customWidth="1"/>
    <col min="9213" max="9214" width="8.625" style="1" customWidth="1"/>
    <col min="9215" max="9215" width="11.25" style="1" customWidth="1"/>
    <col min="9216" max="9216" width="12.25" style="1" customWidth="1"/>
    <col min="9217" max="9217" width="8.625" style="1" customWidth="1"/>
    <col min="9218" max="9218" width="12.5" style="1" customWidth="1"/>
    <col min="9219" max="9220" width="11.5" style="1" customWidth="1"/>
    <col min="9221" max="9221" width="15.625" style="1" customWidth="1"/>
    <col min="9222" max="9222" width="12.5" style="1" customWidth="1"/>
    <col min="9223" max="9223" width="12.75" style="1" customWidth="1"/>
    <col min="9224" max="9224" width="12.375" style="1" customWidth="1"/>
    <col min="9225" max="9225" width="12.25" style="1" customWidth="1"/>
    <col min="9226" max="9226" width="22.25" style="1" customWidth="1"/>
    <col min="9227" max="9235" width="0" style="1" hidden="1" customWidth="1"/>
    <col min="9236" max="9462" width="9" style="1"/>
    <col min="9463" max="9463" width="19.125" style="1" bestFit="1" customWidth="1"/>
    <col min="9464" max="9464" width="75.625" style="1" customWidth="1"/>
    <col min="9465" max="9465" width="12" style="1" customWidth="1"/>
    <col min="9466" max="9466" width="8.625" style="1" customWidth="1"/>
    <col min="9467" max="9467" width="10.625" style="1" customWidth="1"/>
    <col min="9468" max="9468" width="19" style="1" customWidth="1"/>
    <col min="9469" max="9470" width="8.625" style="1" customWidth="1"/>
    <col min="9471" max="9471" width="11.25" style="1" customWidth="1"/>
    <col min="9472" max="9472" width="12.25" style="1" customWidth="1"/>
    <col min="9473" max="9473" width="8.625" style="1" customWidth="1"/>
    <col min="9474" max="9474" width="12.5" style="1" customWidth="1"/>
    <col min="9475" max="9476" width="11.5" style="1" customWidth="1"/>
    <col min="9477" max="9477" width="15.625" style="1" customWidth="1"/>
    <col min="9478" max="9478" width="12.5" style="1" customWidth="1"/>
    <col min="9479" max="9479" width="12.75" style="1" customWidth="1"/>
    <col min="9480" max="9480" width="12.375" style="1" customWidth="1"/>
    <col min="9481" max="9481" width="12.25" style="1" customWidth="1"/>
    <col min="9482" max="9482" width="22.25" style="1" customWidth="1"/>
    <col min="9483" max="9491" width="0" style="1" hidden="1" customWidth="1"/>
    <col min="9492" max="9718" width="9" style="1"/>
    <col min="9719" max="9719" width="19.125" style="1" bestFit="1" customWidth="1"/>
    <col min="9720" max="9720" width="75.625" style="1" customWidth="1"/>
    <col min="9721" max="9721" width="12" style="1" customWidth="1"/>
    <col min="9722" max="9722" width="8.625" style="1" customWidth="1"/>
    <col min="9723" max="9723" width="10.625" style="1" customWidth="1"/>
    <col min="9724" max="9724" width="19" style="1" customWidth="1"/>
    <col min="9725" max="9726" width="8.625" style="1" customWidth="1"/>
    <col min="9727" max="9727" width="11.25" style="1" customWidth="1"/>
    <col min="9728" max="9728" width="12.25" style="1" customWidth="1"/>
    <col min="9729" max="9729" width="8.625" style="1" customWidth="1"/>
    <col min="9730" max="9730" width="12.5" style="1" customWidth="1"/>
    <col min="9731" max="9732" width="11.5" style="1" customWidth="1"/>
    <col min="9733" max="9733" width="15.625" style="1" customWidth="1"/>
    <col min="9734" max="9734" width="12.5" style="1" customWidth="1"/>
    <col min="9735" max="9735" width="12.75" style="1" customWidth="1"/>
    <col min="9736" max="9736" width="12.375" style="1" customWidth="1"/>
    <col min="9737" max="9737" width="12.25" style="1" customWidth="1"/>
    <col min="9738" max="9738" width="22.25" style="1" customWidth="1"/>
    <col min="9739" max="9747" width="0" style="1" hidden="1" customWidth="1"/>
    <col min="9748" max="9974" width="9" style="1"/>
    <col min="9975" max="9975" width="19.125" style="1" bestFit="1" customWidth="1"/>
    <col min="9976" max="9976" width="75.625" style="1" customWidth="1"/>
    <col min="9977" max="9977" width="12" style="1" customWidth="1"/>
    <col min="9978" max="9978" width="8.625" style="1" customWidth="1"/>
    <col min="9979" max="9979" width="10.625" style="1" customWidth="1"/>
    <col min="9980" max="9980" width="19" style="1" customWidth="1"/>
    <col min="9981" max="9982" width="8.625" style="1" customWidth="1"/>
    <col min="9983" max="9983" width="11.25" style="1" customWidth="1"/>
    <col min="9984" max="9984" width="12.25" style="1" customWidth="1"/>
    <col min="9985" max="9985" width="8.625" style="1" customWidth="1"/>
    <col min="9986" max="9986" width="12.5" style="1" customWidth="1"/>
    <col min="9987" max="9988" width="11.5" style="1" customWidth="1"/>
    <col min="9989" max="9989" width="15.625" style="1" customWidth="1"/>
    <col min="9990" max="9990" width="12.5" style="1" customWidth="1"/>
    <col min="9991" max="9991" width="12.75" style="1" customWidth="1"/>
    <col min="9992" max="9992" width="12.375" style="1" customWidth="1"/>
    <col min="9993" max="9993" width="12.25" style="1" customWidth="1"/>
    <col min="9994" max="9994" width="22.25" style="1" customWidth="1"/>
    <col min="9995" max="10003" width="0" style="1" hidden="1" customWidth="1"/>
    <col min="10004" max="10230" width="9" style="1"/>
    <col min="10231" max="10231" width="19.125" style="1" bestFit="1" customWidth="1"/>
    <col min="10232" max="10232" width="75.625" style="1" customWidth="1"/>
    <col min="10233" max="10233" width="12" style="1" customWidth="1"/>
    <col min="10234" max="10234" width="8.625" style="1" customWidth="1"/>
    <col min="10235" max="10235" width="10.625" style="1" customWidth="1"/>
    <col min="10236" max="10236" width="19" style="1" customWidth="1"/>
    <col min="10237" max="10238" width="8.625" style="1" customWidth="1"/>
    <col min="10239" max="10239" width="11.25" style="1" customWidth="1"/>
    <col min="10240" max="10240" width="12.25" style="1" customWidth="1"/>
    <col min="10241" max="10241" width="8.625" style="1" customWidth="1"/>
    <col min="10242" max="10242" width="12.5" style="1" customWidth="1"/>
    <col min="10243" max="10244" width="11.5" style="1" customWidth="1"/>
    <col min="10245" max="10245" width="15.625" style="1" customWidth="1"/>
    <col min="10246" max="10246" width="12.5" style="1" customWidth="1"/>
    <col min="10247" max="10247" width="12.75" style="1" customWidth="1"/>
    <col min="10248" max="10248" width="12.375" style="1" customWidth="1"/>
    <col min="10249" max="10249" width="12.25" style="1" customWidth="1"/>
    <col min="10250" max="10250" width="22.25" style="1" customWidth="1"/>
    <col min="10251" max="10259" width="0" style="1" hidden="1" customWidth="1"/>
    <col min="10260" max="10486" width="9" style="1"/>
    <col min="10487" max="10487" width="19.125" style="1" bestFit="1" customWidth="1"/>
    <col min="10488" max="10488" width="75.625" style="1" customWidth="1"/>
    <col min="10489" max="10489" width="12" style="1" customWidth="1"/>
    <col min="10490" max="10490" width="8.625" style="1" customWidth="1"/>
    <col min="10491" max="10491" width="10.625" style="1" customWidth="1"/>
    <col min="10492" max="10492" width="19" style="1" customWidth="1"/>
    <col min="10493" max="10494" width="8.625" style="1" customWidth="1"/>
    <col min="10495" max="10495" width="11.25" style="1" customWidth="1"/>
    <col min="10496" max="10496" width="12.25" style="1" customWidth="1"/>
    <col min="10497" max="10497" width="8.625" style="1" customWidth="1"/>
    <col min="10498" max="10498" width="12.5" style="1" customWidth="1"/>
    <col min="10499" max="10500" width="11.5" style="1" customWidth="1"/>
    <col min="10501" max="10501" width="15.625" style="1" customWidth="1"/>
    <col min="10502" max="10502" width="12.5" style="1" customWidth="1"/>
    <col min="10503" max="10503" width="12.75" style="1" customWidth="1"/>
    <col min="10504" max="10504" width="12.375" style="1" customWidth="1"/>
    <col min="10505" max="10505" width="12.25" style="1" customWidth="1"/>
    <col min="10506" max="10506" width="22.25" style="1" customWidth="1"/>
    <col min="10507" max="10515" width="0" style="1" hidden="1" customWidth="1"/>
    <col min="10516" max="10742" width="9" style="1"/>
    <col min="10743" max="10743" width="19.125" style="1" bestFit="1" customWidth="1"/>
    <col min="10744" max="10744" width="75.625" style="1" customWidth="1"/>
    <col min="10745" max="10745" width="12" style="1" customWidth="1"/>
    <col min="10746" max="10746" width="8.625" style="1" customWidth="1"/>
    <col min="10747" max="10747" width="10.625" style="1" customWidth="1"/>
    <col min="10748" max="10748" width="19" style="1" customWidth="1"/>
    <col min="10749" max="10750" width="8.625" style="1" customWidth="1"/>
    <col min="10751" max="10751" width="11.25" style="1" customWidth="1"/>
    <col min="10752" max="10752" width="12.25" style="1" customWidth="1"/>
    <col min="10753" max="10753" width="8.625" style="1" customWidth="1"/>
    <col min="10754" max="10754" width="12.5" style="1" customWidth="1"/>
    <col min="10755" max="10756" width="11.5" style="1" customWidth="1"/>
    <col min="10757" max="10757" width="15.625" style="1" customWidth="1"/>
    <col min="10758" max="10758" width="12.5" style="1" customWidth="1"/>
    <col min="10759" max="10759" width="12.75" style="1" customWidth="1"/>
    <col min="10760" max="10760" width="12.375" style="1" customWidth="1"/>
    <col min="10761" max="10761" width="12.25" style="1" customWidth="1"/>
    <col min="10762" max="10762" width="22.25" style="1" customWidth="1"/>
    <col min="10763" max="10771" width="0" style="1" hidden="1" customWidth="1"/>
    <col min="10772" max="10998" width="9" style="1"/>
    <col min="10999" max="10999" width="19.125" style="1" bestFit="1" customWidth="1"/>
    <col min="11000" max="11000" width="75.625" style="1" customWidth="1"/>
    <col min="11001" max="11001" width="12" style="1" customWidth="1"/>
    <col min="11002" max="11002" width="8.625" style="1" customWidth="1"/>
    <col min="11003" max="11003" width="10.625" style="1" customWidth="1"/>
    <col min="11004" max="11004" width="19" style="1" customWidth="1"/>
    <col min="11005" max="11006" width="8.625" style="1" customWidth="1"/>
    <col min="11007" max="11007" width="11.25" style="1" customWidth="1"/>
    <col min="11008" max="11008" width="12.25" style="1" customWidth="1"/>
    <col min="11009" max="11009" width="8.625" style="1" customWidth="1"/>
    <col min="11010" max="11010" width="12.5" style="1" customWidth="1"/>
    <col min="11011" max="11012" width="11.5" style="1" customWidth="1"/>
    <col min="11013" max="11013" width="15.625" style="1" customWidth="1"/>
    <col min="11014" max="11014" width="12.5" style="1" customWidth="1"/>
    <col min="11015" max="11015" width="12.75" style="1" customWidth="1"/>
    <col min="11016" max="11016" width="12.375" style="1" customWidth="1"/>
    <col min="11017" max="11017" width="12.25" style="1" customWidth="1"/>
    <col min="11018" max="11018" width="22.25" style="1" customWidth="1"/>
    <col min="11019" max="11027" width="0" style="1" hidden="1" customWidth="1"/>
    <col min="11028" max="11254" width="9" style="1"/>
    <col min="11255" max="11255" width="19.125" style="1" bestFit="1" customWidth="1"/>
    <col min="11256" max="11256" width="75.625" style="1" customWidth="1"/>
    <col min="11257" max="11257" width="12" style="1" customWidth="1"/>
    <col min="11258" max="11258" width="8.625" style="1" customWidth="1"/>
    <col min="11259" max="11259" width="10.625" style="1" customWidth="1"/>
    <col min="11260" max="11260" width="19" style="1" customWidth="1"/>
    <col min="11261" max="11262" width="8.625" style="1" customWidth="1"/>
    <col min="11263" max="11263" width="11.25" style="1" customWidth="1"/>
    <col min="11264" max="11264" width="12.25" style="1" customWidth="1"/>
    <col min="11265" max="11265" width="8.625" style="1" customWidth="1"/>
    <col min="11266" max="11266" width="12.5" style="1" customWidth="1"/>
    <col min="11267" max="11268" width="11.5" style="1" customWidth="1"/>
    <col min="11269" max="11269" width="15.625" style="1" customWidth="1"/>
    <col min="11270" max="11270" width="12.5" style="1" customWidth="1"/>
    <col min="11271" max="11271" width="12.75" style="1" customWidth="1"/>
    <col min="11272" max="11272" width="12.375" style="1" customWidth="1"/>
    <col min="11273" max="11273" width="12.25" style="1" customWidth="1"/>
    <col min="11274" max="11274" width="22.25" style="1" customWidth="1"/>
    <col min="11275" max="11283" width="0" style="1" hidden="1" customWidth="1"/>
    <col min="11284" max="11510" width="9" style="1"/>
    <col min="11511" max="11511" width="19.125" style="1" bestFit="1" customWidth="1"/>
    <col min="11512" max="11512" width="75.625" style="1" customWidth="1"/>
    <col min="11513" max="11513" width="12" style="1" customWidth="1"/>
    <col min="11514" max="11514" width="8.625" style="1" customWidth="1"/>
    <col min="11515" max="11515" width="10.625" style="1" customWidth="1"/>
    <col min="11516" max="11516" width="19" style="1" customWidth="1"/>
    <col min="11517" max="11518" width="8.625" style="1" customWidth="1"/>
    <col min="11519" max="11519" width="11.25" style="1" customWidth="1"/>
    <col min="11520" max="11520" width="12.25" style="1" customWidth="1"/>
    <col min="11521" max="11521" width="8.625" style="1" customWidth="1"/>
    <col min="11522" max="11522" width="12.5" style="1" customWidth="1"/>
    <col min="11523" max="11524" width="11.5" style="1" customWidth="1"/>
    <col min="11525" max="11525" width="15.625" style="1" customWidth="1"/>
    <col min="11526" max="11526" width="12.5" style="1" customWidth="1"/>
    <col min="11527" max="11527" width="12.75" style="1" customWidth="1"/>
    <col min="11528" max="11528" width="12.375" style="1" customWidth="1"/>
    <col min="11529" max="11529" width="12.25" style="1" customWidth="1"/>
    <col min="11530" max="11530" width="22.25" style="1" customWidth="1"/>
    <col min="11531" max="11539" width="0" style="1" hidden="1" customWidth="1"/>
    <col min="11540" max="11766" width="9" style="1"/>
    <col min="11767" max="11767" width="19.125" style="1" bestFit="1" customWidth="1"/>
    <col min="11768" max="11768" width="75.625" style="1" customWidth="1"/>
    <col min="11769" max="11769" width="12" style="1" customWidth="1"/>
    <col min="11770" max="11770" width="8.625" style="1" customWidth="1"/>
    <col min="11771" max="11771" width="10.625" style="1" customWidth="1"/>
    <col min="11772" max="11772" width="19" style="1" customWidth="1"/>
    <col min="11773" max="11774" width="8.625" style="1" customWidth="1"/>
    <col min="11775" max="11775" width="11.25" style="1" customWidth="1"/>
    <col min="11776" max="11776" width="12.25" style="1" customWidth="1"/>
    <col min="11777" max="11777" width="8.625" style="1" customWidth="1"/>
    <col min="11778" max="11778" width="12.5" style="1" customWidth="1"/>
    <col min="11779" max="11780" width="11.5" style="1" customWidth="1"/>
    <col min="11781" max="11781" width="15.625" style="1" customWidth="1"/>
    <col min="11782" max="11782" width="12.5" style="1" customWidth="1"/>
    <col min="11783" max="11783" width="12.75" style="1" customWidth="1"/>
    <col min="11784" max="11784" width="12.375" style="1" customWidth="1"/>
    <col min="11785" max="11785" width="12.25" style="1" customWidth="1"/>
    <col min="11786" max="11786" width="22.25" style="1" customWidth="1"/>
    <col min="11787" max="11795" width="0" style="1" hidden="1" customWidth="1"/>
    <col min="11796" max="12022" width="9" style="1"/>
    <col min="12023" max="12023" width="19.125" style="1" bestFit="1" customWidth="1"/>
    <col min="12024" max="12024" width="75.625" style="1" customWidth="1"/>
    <col min="12025" max="12025" width="12" style="1" customWidth="1"/>
    <col min="12026" max="12026" width="8.625" style="1" customWidth="1"/>
    <col min="12027" max="12027" width="10.625" style="1" customWidth="1"/>
    <col min="12028" max="12028" width="19" style="1" customWidth="1"/>
    <col min="12029" max="12030" width="8.625" style="1" customWidth="1"/>
    <col min="12031" max="12031" width="11.25" style="1" customWidth="1"/>
    <col min="12032" max="12032" width="12.25" style="1" customWidth="1"/>
    <col min="12033" max="12033" width="8.625" style="1" customWidth="1"/>
    <col min="12034" max="12034" width="12.5" style="1" customWidth="1"/>
    <col min="12035" max="12036" width="11.5" style="1" customWidth="1"/>
    <col min="12037" max="12037" width="15.625" style="1" customWidth="1"/>
    <col min="12038" max="12038" width="12.5" style="1" customWidth="1"/>
    <col min="12039" max="12039" width="12.75" style="1" customWidth="1"/>
    <col min="12040" max="12040" width="12.375" style="1" customWidth="1"/>
    <col min="12041" max="12041" width="12.25" style="1" customWidth="1"/>
    <col min="12042" max="12042" width="22.25" style="1" customWidth="1"/>
    <col min="12043" max="12051" width="0" style="1" hidden="1" customWidth="1"/>
    <col min="12052" max="12278" width="9" style="1"/>
    <col min="12279" max="12279" width="19.125" style="1" bestFit="1" customWidth="1"/>
    <col min="12280" max="12280" width="75.625" style="1" customWidth="1"/>
    <col min="12281" max="12281" width="12" style="1" customWidth="1"/>
    <col min="12282" max="12282" width="8.625" style="1" customWidth="1"/>
    <col min="12283" max="12283" width="10.625" style="1" customWidth="1"/>
    <col min="12284" max="12284" width="19" style="1" customWidth="1"/>
    <col min="12285" max="12286" width="8.625" style="1" customWidth="1"/>
    <col min="12287" max="12287" width="11.25" style="1" customWidth="1"/>
    <col min="12288" max="12288" width="12.25" style="1" customWidth="1"/>
    <col min="12289" max="12289" width="8.625" style="1" customWidth="1"/>
    <col min="12290" max="12290" width="12.5" style="1" customWidth="1"/>
    <col min="12291" max="12292" width="11.5" style="1" customWidth="1"/>
    <col min="12293" max="12293" width="15.625" style="1" customWidth="1"/>
    <col min="12294" max="12294" width="12.5" style="1" customWidth="1"/>
    <col min="12295" max="12295" width="12.75" style="1" customWidth="1"/>
    <col min="12296" max="12296" width="12.375" style="1" customWidth="1"/>
    <col min="12297" max="12297" width="12.25" style="1" customWidth="1"/>
    <col min="12298" max="12298" width="22.25" style="1" customWidth="1"/>
    <col min="12299" max="12307" width="0" style="1" hidden="1" customWidth="1"/>
    <col min="12308" max="12534" width="9" style="1"/>
    <col min="12535" max="12535" width="19.125" style="1" bestFit="1" customWidth="1"/>
    <col min="12536" max="12536" width="75.625" style="1" customWidth="1"/>
    <col min="12537" max="12537" width="12" style="1" customWidth="1"/>
    <col min="12538" max="12538" width="8.625" style="1" customWidth="1"/>
    <col min="12539" max="12539" width="10.625" style="1" customWidth="1"/>
    <col min="12540" max="12540" width="19" style="1" customWidth="1"/>
    <col min="12541" max="12542" width="8.625" style="1" customWidth="1"/>
    <col min="12543" max="12543" width="11.25" style="1" customWidth="1"/>
    <col min="12544" max="12544" width="12.25" style="1" customWidth="1"/>
    <col min="12545" max="12545" width="8.625" style="1" customWidth="1"/>
    <col min="12546" max="12546" width="12.5" style="1" customWidth="1"/>
    <col min="12547" max="12548" width="11.5" style="1" customWidth="1"/>
    <col min="12549" max="12549" width="15.625" style="1" customWidth="1"/>
    <col min="12550" max="12550" width="12.5" style="1" customWidth="1"/>
    <col min="12551" max="12551" width="12.75" style="1" customWidth="1"/>
    <col min="12552" max="12552" width="12.375" style="1" customWidth="1"/>
    <col min="12553" max="12553" width="12.25" style="1" customWidth="1"/>
    <col min="12554" max="12554" width="22.25" style="1" customWidth="1"/>
    <col min="12555" max="12563" width="0" style="1" hidden="1" customWidth="1"/>
    <col min="12564" max="12790" width="9" style="1"/>
    <col min="12791" max="12791" width="19.125" style="1" bestFit="1" customWidth="1"/>
    <col min="12792" max="12792" width="75.625" style="1" customWidth="1"/>
    <col min="12793" max="12793" width="12" style="1" customWidth="1"/>
    <col min="12794" max="12794" width="8.625" style="1" customWidth="1"/>
    <col min="12795" max="12795" width="10.625" style="1" customWidth="1"/>
    <col min="12796" max="12796" width="19" style="1" customWidth="1"/>
    <col min="12797" max="12798" width="8.625" style="1" customWidth="1"/>
    <col min="12799" max="12799" width="11.25" style="1" customWidth="1"/>
    <col min="12800" max="12800" width="12.25" style="1" customWidth="1"/>
    <col min="12801" max="12801" width="8.625" style="1" customWidth="1"/>
    <col min="12802" max="12802" width="12.5" style="1" customWidth="1"/>
    <col min="12803" max="12804" width="11.5" style="1" customWidth="1"/>
    <col min="12805" max="12805" width="15.625" style="1" customWidth="1"/>
    <col min="12806" max="12806" width="12.5" style="1" customWidth="1"/>
    <col min="12807" max="12807" width="12.75" style="1" customWidth="1"/>
    <col min="12808" max="12808" width="12.375" style="1" customWidth="1"/>
    <col min="12809" max="12809" width="12.25" style="1" customWidth="1"/>
    <col min="12810" max="12810" width="22.25" style="1" customWidth="1"/>
    <col min="12811" max="12819" width="0" style="1" hidden="1" customWidth="1"/>
    <col min="12820" max="13046" width="9" style="1"/>
    <col min="13047" max="13047" width="19.125" style="1" bestFit="1" customWidth="1"/>
    <col min="13048" max="13048" width="75.625" style="1" customWidth="1"/>
    <col min="13049" max="13049" width="12" style="1" customWidth="1"/>
    <col min="13050" max="13050" width="8.625" style="1" customWidth="1"/>
    <col min="13051" max="13051" width="10.625" style="1" customWidth="1"/>
    <col min="13052" max="13052" width="19" style="1" customWidth="1"/>
    <col min="13053" max="13054" width="8.625" style="1" customWidth="1"/>
    <col min="13055" max="13055" width="11.25" style="1" customWidth="1"/>
    <col min="13056" max="13056" width="12.25" style="1" customWidth="1"/>
    <col min="13057" max="13057" width="8.625" style="1" customWidth="1"/>
    <col min="13058" max="13058" width="12.5" style="1" customWidth="1"/>
    <col min="13059" max="13060" width="11.5" style="1" customWidth="1"/>
    <col min="13061" max="13061" width="15.625" style="1" customWidth="1"/>
    <col min="13062" max="13062" width="12.5" style="1" customWidth="1"/>
    <col min="13063" max="13063" width="12.75" style="1" customWidth="1"/>
    <col min="13064" max="13064" width="12.375" style="1" customWidth="1"/>
    <col min="13065" max="13065" width="12.25" style="1" customWidth="1"/>
    <col min="13066" max="13066" width="22.25" style="1" customWidth="1"/>
    <col min="13067" max="13075" width="0" style="1" hidden="1" customWidth="1"/>
    <col min="13076" max="13302" width="9" style="1"/>
    <col min="13303" max="13303" width="19.125" style="1" bestFit="1" customWidth="1"/>
    <col min="13304" max="13304" width="75.625" style="1" customWidth="1"/>
    <col min="13305" max="13305" width="12" style="1" customWidth="1"/>
    <col min="13306" max="13306" width="8.625" style="1" customWidth="1"/>
    <col min="13307" max="13307" width="10.625" style="1" customWidth="1"/>
    <col min="13308" max="13308" width="19" style="1" customWidth="1"/>
    <col min="13309" max="13310" width="8.625" style="1" customWidth="1"/>
    <col min="13311" max="13311" width="11.25" style="1" customWidth="1"/>
    <col min="13312" max="13312" width="12.25" style="1" customWidth="1"/>
    <col min="13313" max="13313" width="8.625" style="1" customWidth="1"/>
    <col min="13314" max="13314" width="12.5" style="1" customWidth="1"/>
    <col min="13315" max="13316" width="11.5" style="1" customWidth="1"/>
    <col min="13317" max="13317" width="15.625" style="1" customWidth="1"/>
    <col min="13318" max="13318" width="12.5" style="1" customWidth="1"/>
    <col min="13319" max="13319" width="12.75" style="1" customWidth="1"/>
    <col min="13320" max="13320" width="12.375" style="1" customWidth="1"/>
    <col min="13321" max="13321" width="12.25" style="1" customWidth="1"/>
    <col min="13322" max="13322" width="22.25" style="1" customWidth="1"/>
    <col min="13323" max="13331" width="0" style="1" hidden="1" customWidth="1"/>
    <col min="13332" max="13558" width="9" style="1"/>
    <col min="13559" max="13559" width="19.125" style="1" bestFit="1" customWidth="1"/>
    <col min="13560" max="13560" width="75.625" style="1" customWidth="1"/>
    <col min="13561" max="13561" width="12" style="1" customWidth="1"/>
    <col min="13562" max="13562" width="8.625" style="1" customWidth="1"/>
    <col min="13563" max="13563" width="10.625" style="1" customWidth="1"/>
    <col min="13564" max="13564" width="19" style="1" customWidth="1"/>
    <col min="13565" max="13566" width="8.625" style="1" customWidth="1"/>
    <col min="13567" max="13567" width="11.25" style="1" customWidth="1"/>
    <col min="13568" max="13568" width="12.25" style="1" customWidth="1"/>
    <col min="13569" max="13569" width="8.625" style="1" customWidth="1"/>
    <col min="13570" max="13570" width="12.5" style="1" customWidth="1"/>
    <col min="13571" max="13572" width="11.5" style="1" customWidth="1"/>
    <col min="13573" max="13573" width="15.625" style="1" customWidth="1"/>
    <col min="13574" max="13574" width="12.5" style="1" customWidth="1"/>
    <col min="13575" max="13575" width="12.75" style="1" customWidth="1"/>
    <col min="13576" max="13576" width="12.375" style="1" customWidth="1"/>
    <col min="13577" max="13577" width="12.25" style="1" customWidth="1"/>
    <col min="13578" max="13578" width="22.25" style="1" customWidth="1"/>
    <col min="13579" max="13587" width="0" style="1" hidden="1" customWidth="1"/>
    <col min="13588" max="13814" width="9" style="1"/>
    <col min="13815" max="13815" width="19.125" style="1" bestFit="1" customWidth="1"/>
    <col min="13816" max="13816" width="75.625" style="1" customWidth="1"/>
    <col min="13817" max="13817" width="12" style="1" customWidth="1"/>
    <col min="13818" max="13818" width="8.625" style="1" customWidth="1"/>
    <col min="13819" max="13819" width="10.625" style="1" customWidth="1"/>
    <col min="13820" max="13820" width="19" style="1" customWidth="1"/>
    <col min="13821" max="13822" width="8.625" style="1" customWidth="1"/>
    <col min="13823" max="13823" width="11.25" style="1" customWidth="1"/>
    <col min="13824" max="13824" width="12.25" style="1" customWidth="1"/>
    <col min="13825" max="13825" width="8.625" style="1" customWidth="1"/>
    <col min="13826" max="13826" width="12.5" style="1" customWidth="1"/>
    <col min="13827" max="13828" width="11.5" style="1" customWidth="1"/>
    <col min="13829" max="13829" width="15.625" style="1" customWidth="1"/>
    <col min="13830" max="13830" width="12.5" style="1" customWidth="1"/>
    <col min="13831" max="13831" width="12.75" style="1" customWidth="1"/>
    <col min="13832" max="13832" width="12.375" style="1" customWidth="1"/>
    <col min="13833" max="13833" width="12.25" style="1" customWidth="1"/>
    <col min="13834" max="13834" width="22.25" style="1" customWidth="1"/>
    <col min="13835" max="13843" width="0" style="1" hidden="1" customWidth="1"/>
    <col min="13844" max="14070" width="9" style="1"/>
    <col min="14071" max="14071" width="19.125" style="1" bestFit="1" customWidth="1"/>
    <col min="14072" max="14072" width="75.625" style="1" customWidth="1"/>
    <col min="14073" max="14073" width="12" style="1" customWidth="1"/>
    <col min="14074" max="14074" width="8.625" style="1" customWidth="1"/>
    <col min="14075" max="14075" width="10.625" style="1" customWidth="1"/>
    <col min="14076" max="14076" width="19" style="1" customWidth="1"/>
    <col min="14077" max="14078" width="8.625" style="1" customWidth="1"/>
    <col min="14079" max="14079" width="11.25" style="1" customWidth="1"/>
    <col min="14080" max="14080" width="12.25" style="1" customWidth="1"/>
    <col min="14081" max="14081" width="8.625" style="1" customWidth="1"/>
    <col min="14082" max="14082" width="12.5" style="1" customWidth="1"/>
    <col min="14083" max="14084" width="11.5" style="1" customWidth="1"/>
    <col min="14085" max="14085" width="15.625" style="1" customWidth="1"/>
    <col min="14086" max="14086" width="12.5" style="1" customWidth="1"/>
    <col min="14087" max="14087" width="12.75" style="1" customWidth="1"/>
    <col min="14088" max="14088" width="12.375" style="1" customWidth="1"/>
    <col min="14089" max="14089" width="12.25" style="1" customWidth="1"/>
    <col min="14090" max="14090" width="22.25" style="1" customWidth="1"/>
    <col min="14091" max="14099" width="0" style="1" hidden="1" customWidth="1"/>
    <col min="14100" max="14326" width="9" style="1"/>
    <col min="14327" max="14327" width="19.125" style="1" bestFit="1" customWidth="1"/>
    <col min="14328" max="14328" width="75.625" style="1" customWidth="1"/>
    <col min="14329" max="14329" width="12" style="1" customWidth="1"/>
    <col min="14330" max="14330" width="8.625" style="1" customWidth="1"/>
    <col min="14331" max="14331" width="10.625" style="1" customWidth="1"/>
    <col min="14332" max="14332" width="19" style="1" customWidth="1"/>
    <col min="14333" max="14334" width="8.625" style="1" customWidth="1"/>
    <col min="14335" max="14335" width="11.25" style="1" customWidth="1"/>
    <col min="14336" max="14336" width="12.25" style="1" customWidth="1"/>
    <col min="14337" max="14337" width="8.625" style="1" customWidth="1"/>
    <col min="14338" max="14338" width="12.5" style="1" customWidth="1"/>
    <col min="14339" max="14340" width="11.5" style="1" customWidth="1"/>
    <col min="14341" max="14341" width="15.625" style="1" customWidth="1"/>
    <col min="14342" max="14342" width="12.5" style="1" customWidth="1"/>
    <col min="14343" max="14343" width="12.75" style="1" customWidth="1"/>
    <col min="14344" max="14344" width="12.375" style="1" customWidth="1"/>
    <col min="14345" max="14345" width="12.25" style="1" customWidth="1"/>
    <col min="14346" max="14346" width="22.25" style="1" customWidth="1"/>
    <col min="14347" max="14355" width="0" style="1" hidden="1" customWidth="1"/>
    <col min="14356" max="14582" width="9" style="1"/>
    <col min="14583" max="14583" width="19.125" style="1" bestFit="1" customWidth="1"/>
    <col min="14584" max="14584" width="75.625" style="1" customWidth="1"/>
    <col min="14585" max="14585" width="12" style="1" customWidth="1"/>
    <col min="14586" max="14586" width="8.625" style="1" customWidth="1"/>
    <col min="14587" max="14587" width="10.625" style="1" customWidth="1"/>
    <col min="14588" max="14588" width="19" style="1" customWidth="1"/>
    <col min="14589" max="14590" width="8.625" style="1" customWidth="1"/>
    <col min="14591" max="14591" width="11.25" style="1" customWidth="1"/>
    <col min="14592" max="14592" width="12.25" style="1" customWidth="1"/>
    <col min="14593" max="14593" width="8.625" style="1" customWidth="1"/>
    <col min="14594" max="14594" width="12.5" style="1" customWidth="1"/>
    <col min="14595" max="14596" width="11.5" style="1" customWidth="1"/>
    <col min="14597" max="14597" width="15.625" style="1" customWidth="1"/>
    <col min="14598" max="14598" width="12.5" style="1" customWidth="1"/>
    <col min="14599" max="14599" width="12.75" style="1" customWidth="1"/>
    <col min="14600" max="14600" width="12.375" style="1" customWidth="1"/>
    <col min="14601" max="14601" width="12.25" style="1" customWidth="1"/>
    <col min="14602" max="14602" width="22.25" style="1" customWidth="1"/>
    <col min="14603" max="14611" width="0" style="1" hidden="1" customWidth="1"/>
    <col min="14612" max="14838" width="9" style="1"/>
    <col min="14839" max="14839" width="19.125" style="1" bestFit="1" customWidth="1"/>
    <col min="14840" max="14840" width="75.625" style="1" customWidth="1"/>
    <col min="14841" max="14841" width="12" style="1" customWidth="1"/>
    <col min="14842" max="14842" width="8.625" style="1" customWidth="1"/>
    <col min="14843" max="14843" width="10.625" style="1" customWidth="1"/>
    <col min="14844" max="14844" width="19" style="1" customWidth="1"/>
    <col min="14845" max="14846" width="8.625" style="1" customWidth="1"/>
    <col min="14847" max="14847" width="11.25" style="1" customWidth="1"/>
    <col min="14848" max="14848" width="12.25" style="1" customWidth="1"/>
    <col min="14849" max="14849" width="8.625" style="1" customWidth="1"/>
    <col min="14850" max="14850" width="12.5" style="1" customWidth="1"/>
    <col min="14851" max="14852" width="11.5" style="1" customWidth="1"/>
    <col min="14853" max="14853" width="15.625" style="1" customWidth="1"/>
    <col min="14854" max="14854" width="12.5" style="1" customWidth="1"/>
    <col min="14855" max="14855" width="12.75" style="1" customWidth="1"/>
    <col min="14856" max="14856" width="12.375" style="1" customWidth="1"/>
    <col min="14857" max="14857" width="12.25" style="1" customWidth="1"/>
    <col min="14858" max="14858" width="22.25" style="1" customWidth="1"/>
    <col min="14859" max="14867" width="0" style="1" hidden="1" customWidth="1"/>
    <col min="14868" max="15094" width="9" style="1"/>
    <col min="15095" max="15095" width="19.125" style="1" bestFit="1" customWidth="1"/>
    <col min="15096" max="15096" width="75.625" style="1" customWidth="1"/>
    <col min="15097" max="15097" width="12" style="1" customWidth="1"/>
    <col min="15098" max="15098" width="8.625" style="1" customWidth="1"/>
    <col min="15099" max="15099" width="10.625" style="1" customWidth="1"/>
    <col min="15100" max="15100" width="19" style="1" customWidth="1"/>
    <col min="15101" max="15102" width="8.625" style="1" customWidth="1"/>
    <col min="15103" max="15103" width="11.25" style="1" customWidth="1"/>
    <col min="15104" max="15104" width="12.25" style="1" customWidth="1"/>
    <col min="15105" max="15105" width="8.625" style="1" customWidth="1"/>
    <col min="15106" max="15106" width="12.5" style="1" customWidth="1"/>
    <col min="15107" max="15108" width="11.5" style="1" customWidth="1"/>
    <col min="15109" max="15109" width="15.625" style="1" customWidth="1"/>
    <col min="15110" max="15110" width="12.5" style="1" customWidth="1"/>
    <col min="15111" max="15111" width="12.75" style="1" customWidth="1"/>
    <col min="15112" max="15112" width="12.375" style="1" customWidth="1"/>
    <col min="15113" max="15113" width="12.25" style="1" customWidth="1"/>
    <col min="15114" max="15114" width="22.25" style="1" customWidth="1"/>
    <col min="15115" max="15123" width="0" style="1" hidden="1" customWidth="1"/>
    <col min="15124" max="15350" width="9" style="1"/>
    <col min="15351" max="15351" width="19.125" style="1" bestFit="1" customWidth="1"/>
    <col min="15352" max="15352" width="75.625" style="1" customWidth="1"/>
    <col min="15353" max="15353" width="12" style="1" customWidth="1"/>
    <col min="15354" max="15354" width="8.625" style="1" customWidth="1"/>
    <col min="15355" max="15355" width="10.625" style="1" customWidth="1"/>
    <col min="15356" max="15356" width="19" style="1" customWidth="1"/>
    <col min="15357" max="15358" width="8.625" style="1" customWidth="1"/>
    <col min="15359" max="15359" width="11.25" style="1" customWidth="1"/>
    <col min="15360" max="15360" width="12.25" style="1" customWidth="1"/>
    <col min="15361" max="15361" width="8.625" style="1" customWidth="1"/>
    <col min="15362" max="15362" width="12.5" style="1" customWidth="1"/>
    <col min="15363" max="15364" width="11.5" style="1" customWidth="1"/>
    <col min="15365" max="15365" width="15.625" style="1" customWidth="1"/>
    <col min="15366" max="15366" width="12.5" style="1" customWidth="1"/>
    <col min="15367" max="15367" width="12.75" style="1" customWidth="1"/>
    <col min="15368" max="15368" width="12.375" style="1" customWidth="1"/>
    <col min="15369" max="15369" width="12.25" style="1" customWidth="1"/>
    <col min="15370" max="15370" width="22.25" style="1" customWidth="1"/>
    <col min="15371" max="15379" width="0" style="1" hidden="1" customWidth="1"/>
    <col min="15380" max="15606" width="9" style="1"/>
    <col min="15607" max="15607" width="19.125" style="1" bestFit="1" customWidth="1"/>
    <col min="15608" max="15608" width="75.625" style="1" customWidth="1"/>
    <col min="15609" max="15609" width="12" style="1" customWidth="1"/>
    <col min="15610" max="15610" width="8.625" style="1" customWidth="1"/>
    <col min="15611" max="15611" width="10.625" style="1" customWidth="1"/>
    <col min="15612" max="15612" width="19" style="1" customWidth="1"/>
    <col min="15613" max="15614" width="8.625" style="1" customWidth="1"/>
    <col min="15615" max="15615" width="11.25" style="1" customWidth="1"/>
    <col min="15616" max="15616" width="12.25" style="1" customWidth="1"/>
    <col min="15617" max="15617" width="8.625" style="1" customWidth="1"/>
    <col min="15618" max="15618" width="12.5" style="1" customWidth="1"/>
    <col min="15619" max="15620" width="11.5" style="1" customWidth="1"/>
    <col min="15621" max="15621" width="15.625" style="1" customWidth="1"/>
    <col min="15622" max="15622" width="12.5" style="1" customWidth="1"/>
    <col min="15623" max="15623" width="12.75" style="1" customWidth="1"/>
    <col min="15624" max="15624" width="12.375" style="1" customWidth="1"/>
    <col min="15625" max="15625" width="12.25" style="1" customWidth="1"/>
    <col min="15626" max="15626" width="22.25" style="1" customWidth="1"/>
    <col min="15627" max="15635" width="0" style="1" hidden="1" customWidth="1"/>
    <col min="15636" max="15862" width="9" style="1"/>
    <col min="15863" max="15863" width="19.125" style="1" bestFit="1" customWidth="1"/>
    <col min="15864" max="15864" width="75.625" style="1" customWidth="1"/>
    <col min="15865" max="15865" width="12" style="1" customWidth="1"/>
    <col min="15866" max="15866" width="8.625" style="1" customWidth="1"/>
    <col min="15867" max="15867" width="10.625" style="1" customWidth="1"/>
    <col min="15868" max="15868" width="19" style="1" customWidth="1"/>
    <col min="15869" max="15870" width="8.625" style="1" customWidth="1"/>
    <col min="15871" max="15871" width="11.25" style="1" customWidth="1"/>
    <col min="15872" max="15872" width="12.25" style="1" customWidth="1"/>
    <col min="15873" max="15873" width="8.625" style="1" customWidth="1"/>
    <col min="15874" max="15874" width="12.5" style="1" customWidth="1"/>
    <col min="15875" max="15876" width="11.5" style="1" customWidth="1"/>
    <col min="15877" max="15877" width="15.625" style="1" customWidth="1"/>
    <col min="15878" max="15878" width="12.5" style="1" customWidth="1"/>
    <col min="15879" max="15879" width="12.75" style="1" customWidth="1"/>
    <col min="15880" max="15880" width="12.375" style="1" customWidth="1"/>
    <col min="15881" max="15881" width="12.25" style="1" customWidth="1"/>
    <col min="15882" max="15882" width="22.25" style="1" customWidth="1"/>
    <col min="15883" max="15891" width="0" style="1" hidden="1" customWidth="1"/>
    <col min="15892" max="16118" width="9" style="1"/>
    <col min="16119" max="16119" width="19.125" style="1" bestFit="1" customWidth="1"/>
    <col min="16120" max="16120" width="75.625" style="1" customWidth="1"/>
    <col min="16121" max="16121" width="12" style="1" customWidth="1"/>
    <col min="16122" max="16122" width="8.625" style="1" customWidth="1"/>
    <col min="16123" max="16123" width="10.625" style="1" customWidth="1"/>
    <col min="16124" max="16124" width="19" style="1" customWidth="1"/>
    <col min="16125" max="16126" width="8.625" style="1" customWidth="1"/>
    <col min="16127" max="16127" width="11.25" style="1" customWidth="1"/>
    <col min="16128" max="16128" width="12.25" style="1" customWidth="1"/>
    <col min="16129" max="16129" width="8.625" style="1" customWidth="1"/>
    <col min="16130" max="16130" width="12.5" style="1" customWidth="1"/>
    <col min="16131" max="16132" width="11.5" style="1" customWidth="1"/>
    <col min="16133" max="16133" width="15.625" style="1" customWidth="1"/>
    <col min="16134" max="16134" width="12.5" style="1" customWidth="1"/>
    <col min="16135" max="16135" width="12.75" style="1" customWidth="1"/>
    <col min="16136" max="16136" width="12.375" style="1" customWidth="1"/>
    <col min="16137" max="16137" width="12.25" style="1" customWidth="1"/>
    <col min="16138" max="16138" width="22.25" style="1" customWidth="1"/>
    <col min="16139" max="16147" width="0" style="1" hidden="1" customWidth="1"/>
    <col min="16148" max="16384" width="9" style="1"/>
  </cols>
  <sheetData>
    <row r="1" spans="1:25" ht="48" customHeight="1" thickBot="1">
      <c r="A1" s="23" t="s">
        <v>153</v>
      </c>
      <c r="B1" s="23"/>
    </row>
    <row r="2" spans="1:25" ht="21.75" customHeight="1" thickBot="1">
      <c r="A2" s="24" t="s">
        <v>0</v>
      </c>
      <c r="B2" s="25"/>
      <c r="C2" s="25"/>
      <c r="D2" s="25"/>
      <c r="E2" s="26"/>
      <c r="F2" s="24" t="s">
        <v>6</v>
      </c>
      <c r="G2" s="26"/>
      <c r="H2" s="24" t="s">
        <v>7</v>
      </c>
      <c r="I2" s="25"/>
      <c r="J2" s="26"/>
      <c r="K2" s="24" t="s">
        <v>1</v>
      </c>
      <c r="L2" s="25"/>
      <c r="M2" s="26"/>
      <c r="N2" s="30" t="s">
        <v>8</v>
      </c>
      <c r="O2" s="31"/>
      <c r="P2" s="31"/>
      <c r="Q2" s="32"/>
      <c r="R2" s="30" t="s">
        <v>9</v>
      </c>
      <c r="S2" s="31"/>
      <c r="T2" s="32"/>
    </row>
    <row r="3" spans="1:25" ht="21.75" customHeight="1">
      <c r="A3" s="55" t="s">
        <v>41</v>
      </c>
      <c r="B3" s="56"/>
      <c r="C3" s="56"/>
      <c r="D3" s="56"/>
      <c r="E3" s="57"/>
      <c r="F3" s="61"/>
      <c r="G3" s="62"/>
      <c r="H3" s="61" t="s">
        <v>39</v>
      </c>
      <c r="I3" s="65"/>
      <c r="J3" s="62"/>
      <c r="K3" s="61" t="s">
        <v>5</v>
      </c>
      <c r="L3" s="65"/>
      <c r="M3" s="62"/>
      <c r="N3" s="67"/>
      <c r="O3" s="68"/>
      <c r="P3" s="68"/>
      <c r="Q3" s="69"/>
      <c r="R3" s="67"/>
      <c r="S3" s="73"/>
      <c r="T3" s="74"/>
    </row>
    <row r="4" spans="1:25" s="2" customFormat="1" ht="43.5" customHeight="1" thickBot="1">
      <c r="A4" s="58"/>
      <c r="B4" s="59"/>
      <c r="C4" s="59"/>
      <c r="D4" s="59"/>
      <c r="E4" s="60"/>
      <c r="F4" s="63"/>
      <c r="G4" s="64"/>
      <c r="H4" s="63"/>
      <c r="I4" s="66"/>
      <c r="J4" s="64"/>
      <c r="K4" s="63"/>
      <c r="L4" s="66"/>
      <c r="M4" s="64"/>
      <c r="N4" s="70"/>
      <c r="O4" s="71"/>
      <c r="P4" s="71"/>
      <c r="Q4" s="72"/>
      <c r="R4" s="75"/>
      <c r="S4" s="76"/>
      <c r="T4" s="77"/>
    </row>
    <row r="5" spans="1:25" ht="36.75" customHeight="1" thickBot="1">
      <c r="A5" s="33" t="s">
        <v>10</v>
      </c>
      <c r="B5" s="34"/>
      <c r="C5" s="35" t="s">
        <v>11</v>
      </c>
      <c r="D5" s="36"/>
      <c r="E5" s="36"/>
      <c r="F5" s="36"/>
      <c r="G5" s="36"/>
      <c r="H5" s="36"/>
      <c r="I5" s="36"/>
      <c r="J5" s="36"/>
      <c r="K5" s="36"/>
      <c r="L5" s="36"/>
      <c r="M5" s="36"/>
      <c r="N5" s="37"/>
      <c r="O5" s="38" t="s">
        <v>12</v>
      </c>
      <c r="P5" s="39"/>
      <c r="Q5" s="40"/>
      <c r="R5" s="41" t="s">
        <v>13</v>
      </c>
      <c r="S5" s="41"/>
      <c r="T5" s="42"/>
      <c r="V5"/>
      <c r="W5"/>
      <c r="X5"/>
    </row>
    <row r="6" spans="1:25" ht="36.75" customHeight="1" thickTop="1" thickBot="1">
      <c r="A6" s="3" t="s">
        <v>14</v>
      </c>
      <c r="B6" s="8"/>
      <c r="C6" s="45" t="s">
        <v>15</v>
      </c>
      <c r="D6" s="46"/>
      <c r="E6" s="46"/>
      <c r="F6" s="47"/>
      <c r="G6" s="131" t="s">
        <v>60</v>
      </c>
      <c r="H6" s="132"/>
      <c r="I6" s="132"/>
      <c r="J6" s="133"/>
      <c r="K6" s="51" t="s">
        <v>61</v>
      </c>
      <c r="L6" s="46"/>
      <c r="M6" s="46"/>
      <c r="N6" s="47"/>
      <c r="O6" s="52" t="s">
        <v>16</v>
      </c>
      <c r="P6" s="53"/>
      <c r="Q6" s="54"/>
      <c r="R6" s="43"/>
      <c r="S6" s="43"/>
      <c r="T6" s="44"/>
      <c r="V6"/>
      <c r="W6"/>
      <c r="X6"/>
    </row>
    <row r="7" spans="1:25" s="5" customFormat="1" ht="45" customHeight="1">
      <c r="A7" s="20">
        <v>1</v>
      </c>
      <c r="B7" s="11" t="s">
        <v>144</v>
      </c>
      <c r="C7" s="134" t="s">
        <v>152</v>
      </c>
      <c r="D7" s="135"/>
      <c r="E7" s="135"/>
      <c r="F7" s="135"/>
      <c r="G7" s="136"/>
      <c r="H7" s="137"/>
      <c r="I7" s="137"/>
      <c r="J7" s="138"/>
      <c r="K7" s="83" t="s">
        <v>49</v>
      </c>
      <c r="L7" s="83"/>
      <c r="M7" s="83"/>
      <c r="N7" s="83"/>
      <c r="O7" s="139" t="s">
        <v>78</v>
      </c>
      <c r="P7" s="140"/>
      <c r="Q7" s="141"/>
      <c r="R7" s="84" t="s">
        <v>57</v>
      </c>
      <c r="S7" s="85"/>
      <c r="T7" s="86"/>
      <c r="V7" s="9"/>
      <c r="W7"/>
      <c r="X7"/>
      <c r="Y7"/>
    </row>
    <row r="8" spans="1:25" s="5" customFormat="1" ht="45" customHeight="1">
      <c r="A8" s="21">
        <v>2</v>
      </c>
      <c r="B8" s="12" t="s">
        <v>43</v>
      </c>
      <c r="C8" s="87" t="s">
        <v>50</v>
      </c>
      <c r="D8" s="88"/>
      <c r="E8" s="88"/>
      <c r="F8" s="88"/>
      <c r="G8" s="144"/>
      <c r="H8" s="145"/>
      <c r="I8" s="145"/>
      <c r="J8" s="146"/>
      <c r="K8" s="83"/>
      <c r="L8" s="83"/>
      <c r="M8" s="83"/>
      <c r="N8" s="83"/>
      <c r="O8" s="102"/>
      <c r="P8" s="142"/>
      <c r="Q8" s="143"/>
      <c r="R8" s="95" t="s">
        <v>56</v>
      </c>
      <c r="S8" s="96"/>
      <c r="T8" s="97"/>
      <c r="V8" s="10"/>
      <c r="W8"/>
      <c r="X8"/>
      <c r="Y8"/>
    </row>
    <row r="9" spans="1:25" s="5" customFormat="1" ht="45" customHeight="1">
      <c r="A9" s="21">
        <v>3</v>
      </c>
      <c r="B9" s="13" t="s">
        <v>44</v>
      </c>
      <c r="C9" s="87" t="s">
        <v>51</v>
      </c>
      <c r="D9" s="88"/>
      <c r="E9" s="88"/>
      <c r="F9" s="88"/>
      <c r="G9" s="144"/>
      <c r="H9" s="145"/>
      <c r="I9" s="145"/>
      <c r="J9" s="146"/>
      <c r="K9" s="83"/>
      <c r="L9" s="83"/>
      <c r="M9" s="83"/>
      <c r="N9" s="83"/>
      <c r="O9" s="102"/>
      <c r="P9" s="142"/>
      <c r="Q9" s="143"/>
      <c r="R9" s="95" t="s">
        <v>57</v>
      </c>
      <c r="S9" s="96"/>
      <c r="T9" s="97"/>
      <c r="V9" s="10"/>
      <c r="W9"/>
      <c r="X9"/>
      <c r="Y9"/>
    </row>
    <row r="10" spans="1:25" s="5" customFormat="1" ht="45" customHeight="1">
      <c r="A10" s="21">
        <v>4</v>
      </c>
      <c r="B10" s="14" t="s">
        <v>45</v>
      </c>
      <c r="C10" s="87" t="s">
        <v>52</v>
      </c>
      <c r="D10" s="88"/>
      <c r="E10" s="88"/>
      <c r="F10" s="88"/>
      <c r="G10" s="144"/>
      <c r="H10" s="145"/>
      <c r="I10" s="145"/>
      <c r="J10" s="146"/>
      <c r="K10" s="83"/>
      <c r="L10" s="83"/>
      <c r="M10" s="83"/>
      <c r="N10" s="83"/>
      <c r="O10" s="102"/>
      <c r="P10" s="142"/>
      <c r="Q10" s="143"/>
      <c r="R10" s="102" t="s">
        <v>57</v>
      </c>
      <c r="S10" s="103"/>
      <c r="T10" s="104"/>
      <c r="Y10"/>
    </row>
    <row r="11" spans="1:25" s="5" customFormat="1" ht="45" customHeight="1">
      <c r="A11" s="21">
        <v>5</v>
      </c>
      <c r="B11" s="15" t="s">
        <v>46</v>
      </c>
      <c r="C11" s="87" t="s">
        <v>53</v>
      </c>
      <c r="D11" s="88"/>
      <c r="E11" s="88"/>
      <c r="F11" s="88"/>
      <c r="G11" s="144"/>
      <c r="H11" s="145"/>
      <c r="I11" s="145"/>
      <c r="J11" s="146"/>
      <c r="K11" s="83"/>
      <c r="L11" s="83"/>
      <c r="M11" s="83"/>
      <c r="N11" s="83"/>
      <c r="O11" s="102"/>
      <c r="P11" s="142"/>
      <c r="Q11" s="143"/>
      <c r="R11" s="105" t="s">
        <v>58</v>
      </c>
      <c r="S11" s="105"/>
      <c r="T11" s="106"/>
      <c r="Y11"/>
    </row>
    <row r="12" spans="1:25" s="5" customFormat="1" ht="45" customHeight="1">
      <c r="A12" s="21">
        <v>6</v>
      </c>
      <c r="B12" s="15" t="s">
        <v>47</v>
      </c>
      <c r="C12" s="87" t="s">
        <v>54</v>
      </c>
      <c r="D12" s="88"/>
      <c r="E12" s="88"/>
      <c r="F12" s="88"/>
      <c r="G12" s="144"/>
      <c r="H12" s="145"/>
      <c r="I12" s="145"/>
      <c r="J12" s="146"/>
      <c r="K12" s="83"/>
      <c r="L12" s="83"/>
      <c r="M12" s="83"/>
      <c r="N12" s="83"/>
      <c r="O12" s="102"/>
      <c r="P12" s="142"/>
      <c r="Q12" s="143"/>
      <c r="R12" s="107" t="s">
        <v>59</v>
      </c>
      <c r="S12" s="107"/>
      <c r="T12" s="108"/>
      <c r="Y12"/>
    </row>
    <row r="13" spans="1:25" s="5" customFormat="1" ht="45" customHeight="1">
      <c r="A13" s="21">
        <v>7</v>
      </c>
      <c r="B13" s="14" t="s">
        <v>48</v>
      </c>
      <c r="C13" s="147" t="s">
        <v>77</v>
      </c>
      <c r="D13" s="148"/>
      <c r="E13" s="148"/>
      <c r="F13" s="148"/>
      <c r="G13" s="144"/>
      <c r="H13" s="145"/>
      <c r="I13" s="145"/>
      <c r="J13" s="146"/>
      <c r="K13" s="83"/>
      <c r="L13" s="83"/>
      <c r="M13" s="83"/>
      <c r="N13" s="83"/>
      <c r="O13" s="92" t="s">
        <v>55</v>
      </c>
      <c r="P13" s="93"/>
      <c r="Q13" s="94"/>
      <c r="R13" s="107" t="s">
        <v>57</v>
      </c>
      <c r="S13" s="107"/>
      <c r="T13" s="108"/>
      <c r="Y13"/>
    </row>
    <row r="14" spans="1:25" s="5" customFormat="1" ht="45" customHeight="1">
      <c r="A14" s="21">
        <v>8</v>
      </c>
      <c r="B14" s="14"/>
      <c r="C14" s="87"/>
      <c r="D14" s="88"/>
      <c r="E14" s="88"/>
      <c r="F14" s="88"/>
      <c r="G14" s="101"/>
      <c r="H14" s="101"/>
      <c r="I14" s="101"/>
      <c r="J14" s="101"/>
      <c r="K14" s="83"/>
      <c r="L14" s="83"/>
      <c r="M14" s="83"/>
      <c r="N14" s="83"/>
      <c r="O14" s="109"/>
      <c r="P14" s="109"/>
      <c r="Q14" s="109"/>
      <c r="R14" s="107"/>
      <c r="S14" s="107"/>
      <c r="T14" s="108"/>
      <c r="Y14"/>
    </row>
    <row r="15" spans="1:25" s="5" customFormat="1" ht="45" customHeight="1">
      <c r="A15" s="21">
        <v>9</v>
      </c>
      <c r="B15" s="14"/>
      <c r="C15" s="87"/>
      <c r="D15" s="88"/>
      <c r="E15" s="88"/>
      <c r="F15" s="88"/>
      <c r="G15" s="101"/>
      <c r="H15" s="101"/>
      <c r="I15" s="101"/>
      <c r="J15" s="101"/>
      <c r="K15" s="83"/>
      <c r="L15" s="83"/>
      <c r="M15" s="83"/>
      <c r="N15" s="83"/>
      <c r="O15" s="109"/>
      <c r="P15" s="109"/>
      <c r="Q15" s="109"/>
      <c r="R15" s="107"/>
      <c r="S15" s="107"/>
      <c r="T15" s="108"/>
    </row>
    <row r="16" spans="1:25" s="5" customFormat="1" ht="45" customHeight="1">
      <c r="A16" s="21">
        <v>10</v>
      </c>
      <c r="B16" s="14"/>
      <c r="C16" s="87"/>
      <c r="D16" s="88"/>
      <c r="E16" s="88"/>
      <c r="F16" s="88"/>
      <c r="G16" s="101"/>
      <c r="H16" s="101"/>
      <c r="I16" s="101"/>
      <c r="J16" s="101"/>
      <c r="K16" s="83"/>
      <c r="L16" s="83"/>
      <c r="M16" s="83"/>
      <c r="N16" s="83"/>
      <c r="O16" s="109"/>
      <c r="P16" s="109"/>
      <c r="Q16" s="109"/>
      <c r="R16" s="107"/>
      <c r="S16" s="107"/>
      <c r="T16" s="108"/>
    </row>
    <row r="17" spans="1:20" s="5" customFormat="1" ht="45" customHeight="1">
      <c r="A17" s="21">
        <v>11</v>
      </c>
      <c r="B17" s="14"/>
      <c r="C17" s="87"/>
      <c r="D17" s="88"/>
      <c r="E17" s="88"/>
      <c r="F17" s="88"/>
      <c r="G17" s="101"/>
      <c r="H17" s="101"/>
      <c r="I17" s="101"/>
      <c r="J17" s="101"/>
      <c r="K17" s="83"/>
      <c r="L17" s="83"/>
      <c r="M17" s="83"/>
      <c r="N17" s="83"/>
      <c r="O17" s="109"/>
      <c r="P17" s="109"/>
      <c r="Q17" s="109"/>
      <c r="R17" s="107"/>
      <c r="S17" s="107"/>
      <c r="T17" s="108"/>
    </row>
    <row r="18" spans="1:20" s="5" customFormat="1" ht="45" customHeight="1">
      <c r="A18" s="21">
        <v>12</v>
      </c>
      <c r="B18" s="14"/>
      <c r="C18" s="87"/>
      <c r="D18" s="88"/>
      <c r="E18" s="88"/>
      <c r="F18" s="88"/>
      <c r="G18" s="101"/>
      <c r="H18" s="101"/>
      <c r="I18" s="101"/>
      <c r="J18" s="101"/>
      <c r="K18" s="83"/>
      <c r="L18" s="83"/>
      <c r="M18" s="83"/>
      <c r="N18" s="83"/>
      <c r="O18" s="109"/>
      <c r="P18" s="109"/>
      <c r="Q18" s="109"/>
      <c r="R18" s="107"/>
      <c r="S18" s="107"/>
      <c r="T18" s="108"/>
    </row>
    <row r="19" spans="1:20" s="5" customFormat="1" ht="45" customHeight="1">
      <c r="A19" s="21">
        <v>13</v>
      </c>
      <c r="B19" s="14"/>
      <c r="C19" s="87"/>
      <c r="D19" s="88"/>
      <c r="E19" s="88"/>
      <c r="F19" s="88"/>
      <c r="G19" s="101"/>
      <c r="H19" s="101"/>
      <c r="I19" s="101"/>
      <c r="J19" s="101"/>
      <c r="K19" s="83"/>
      <c r="L19" s="83"/>
      <c r="M19" s="83"/>
      <c r="N19" s="83"/>
      <c r="O19" s="109"/>
      <c r="P19" s="109"/>
      <c r="Q19" s="109"/>
      <c r="R19" s="107"/>
      <c r="S19" s="107"/>
      <c r="T19" s="108"/>
    </row>
    <row r="20" spans="1:20" s="5" customFormat="1" ht="45" customHeight="1">
      <c r="A20" s="21">
        <v>14</v>
      </c>
      <c r="B20" s="14"/>
      <c r="C20" s="87"/>
      <c r="D20" s="88"/>
      <c r="E20" s="88"/>
      <c r="F20" s="88"/>
      <c r="G20" s="101"/>
      <c r="H20" s="101"/>
      <c r="I20" s="101"/>
      <c r="J20" s="101"/>
      <c r="K20" s="83"/>
      <c r="L20" s="83"/>
      <c r="M20" s="83"/>
      <c r="N20" s="83"/>
      <c r="O20" s="109"/>
      <c r="P20" s="109"/>
      <c r="Q20" s="109"/>
      <c r="R20" s="107"/>
      <c r="S20" s="107"/>
      <c r="T20" s="108"/>
    </row>
    <row r="21" spans="1:20" ht="46.5" customHeight="1">
      <c r="A21" s="21">
        <v>15</v>
      </c>
      <c r="B21" s="14"/>
      <c r="C21" s="87"/>
      <c r="D21" s="88"/>
      <c r="E21" s="88"/>
      <c r="F21" s="88"/>
      <c r="G21" s="101"/>
      <c r="H21" s="101"/>
      <c r="I21" s="101"/>
      <c r="J21" s="101"/>
      <c r="K21" s="83"/>
      <c r="L21" s="83"/>
      <c r="M21" s="83"/>
      <c r="N21" s="83"/>
      <c r="O21" s="109"/>
      <c r="P21" s="109"/>
      <c r="Q21" s="109"/>
      <c r="R21" s="107"/>
      <c r="S21" s="107"/>
      <c r="T21" s="108"/>
    </row>
    <row r="22" spans="1:20" s="5" customFormat="1" ht="51.75" customHeight="1">
      <c r="A22" s="21">
        <v>16</v>
      </c>
      <c r="B22" s="14"/>
      <c r="C22" s="87"/>
      <c r="D22" s="88"/>
      <c r="E22" s="88"/>
      <c r="F22" s="88"/>
      <c r="G22" s="101"/>
      <c r="H22" s="101"/>
      <c r="I22" s="101"/>
      <c r="J22" s="101"/>
      <c r="K22" s="83"/>
      <c r="L22" s="83"/>
      <c r="M22" s="83"/>
      <c r="N22" s="83"/>
      <c r="O22" s="109"/>
      <c r="P22" s="109"/>
      <c r="Q22" s="109"/>
      <c r="R22" s="107"/>
      <c r="S22" s="107"/>
      <c r="T22" s="108"/>
    </row>
    <row r="23" spans="1:20" ht="51.75" customHeight="1">
      <c r="A23" s="21">
        <v>17</v>
      </c>
      <c r="B23" s="14"/>
      <c r="C23" s="87"/>
      <c r="D23" s="88"/>
      <c r="E23" s="88"/>
      <c r="F23" s="88"/>
      <c r="G23" s="101"/>
      <c r="H23" s="101"/>
      <c r="I23" s="101"/>
      <c r="J23" s="101"/>
      <c r="K23" s="83"/>
      <c r="L23" s="83"/>
      <c r="M23" s="83"/>
      <c r="N23" s="83"/>
      <c r="O23" s="109"/>
      <c r="P23" s="109"/>
      <c r="Q23" s="109"/>
      <c r="R23" s="107"/>
      <c r="S23" s="107"/>
      <c r="T23" s="108"/>
    </row>
    <row r="24" spans="1:20" ht="51.75" customHeight="1" thickBot="1">
      <c r="A24" s="22">
        <v>18</v>
      </c>
      <c r="B24" s="16"/>
      <c r="C24" s="124"/>
      <c r="D24" s="125"/>
      <c r="E24" s="125"/>
      <c r="F24" s="125"/>
      <c r="G24" s="126"/>
      <c r="H24" s="126"/>
      <c r="I24" s="126"/>
      <c r="J24" s="126"/>
      <c r="K24" s="127"/>
      <c r="L24" s="127"/>
      <c r="M24" s="127"/>
      <c r="N24" s="127"/>
      <c r="O24" s="128"/>
      <c r="P24" s="128"/>
      <c r="Q24" s="128"/>
      <c r="R24" s="129"/>
      <c r="S24" s="129"/>
      <c r="T24" s="130"/>
    </row>
    <row r="25" spans="1:20" ht="18" thickBot="1">
      <c r="A25" s="110" t="s">
        <v>35</v>
      </c>
      <c r="B25" s="111"/>
      <c r="C25" s="111"/>
      <c r="D25" s="111"/>
      <c r="E25" s="111"/>
      <c r="F25" s="111"/>
      <c r="G25" s="111"/>
      <c r="H25" s="111"/>
      <c r="I25" s="111"/>
      <c r="J25" s="111"/>
      <c r="K25" s="111"/>
      <c r="L25" s="111"/>
      <c r="M25" s="111"/>
      <c r="N25" s="111"/>
      <c r="O25" s="111"/>
      <c r="P25" s="111"/>
      <c r="Q25" s="111"/>
      <c r="R25" s="111"/>
      <c r="S25" s="111"/>
      <c r="T25" s="112"/>
    </row>
    <row r="26" spans="1:20">
      <c r="A26" s="113"/>
      <c r="B26" s="114"/>
      <c r="C26" s="114"/>
      <c r="D26" s="114"/>
      <c r="E26" s="114"/>
      <c r="F26" s="114"/>
      <c r="G26" s="114"/>
      <c r="H26" s="114"/>
      <c r="I26" s="114"/>
      <c r="J26" s="114"/>
      <c r="K26" s="114"/>
      <c r="L26" s="114"/>
      <c r="M26" s="114"/>
      <c r="N26" s="114"/>
      <c r="O26" s="114"/>
      <c r="P26" s="114"/>
      <c r="Q26" s="114"/>
      <c r="R26" s="114"/>
      <c r="S26" s="114"/>
      <c r="T26" s="115"/>
    </row>
    <row r="27" spans="1:20">
      <c r="A27" s="116"/>
      <c r="B27" s="117"/>
      <c r="C27" s="117"/>
      <c r="D27" s="117"/>
      <c r="E27" s="117"/>
      <c r="F27" s="117"/>
      <c r="G27" s="117"/>
      <c r="H27" s="117"/>
      <c r="I27" s="117"/>
      <c r="J27" s="117"/>
      <c r="K27" s="117"/>
      <c r="L27" s="117"/>
      <c r="M27" s="117"/>
      <c r="N27" s="117"/>
      <c r="O27" s="117"/>
      <c r="P27" s="117"/>
      <c r="Q27" s="117"/>
      <c r="R27" s="117"/>
      <c r="S27" s="117"/>
      <c r="T27" s="118"/>
    </row>
    <row r="28" spans="1:20">
      <c r="A28" s="116"/>
      <c r="B28" s="117"/>
      <c r="C28" s="117"/>
      <c r="D28" s="117"/>
      <c r="E28" s="117"/>
      <c r="F28" s="117"/>
      <c r="G28" s="117"/>
      <c r="H28" s="117"/>
      <c r="I28" s="117"/>
      <c r="J28" s="117"/>
      <c r="K28" s="117"/>
      <c r="L28" s="117"/>
      <c r="M28" s="117"/>
      <c r="N28" s="117"/>
      <c r="O28" s="117"/>
      <c r="P28" s="117"/>
      <c r="Q28" s="117"/>
      <c r="R28" s="117"/>
      <c r="S28" s="117"/>
      <c r="T28" s="118"/>
    </row>
    <row r="29" spans="1:20">
      <c r="A29" s="116"/>
      <c r="B29" s="117"/>
      <c r="C29" s="117"/>
      <c r="D29" s="117"/>
      <c r="E29" s="117"/>
      <c r="F29" s="117"/>
      <c r="G29" s="117"/>
      <c r="H29" s="117"/>
      <c r="I29" s="117"/>
      <c r="J29" s="117"/>
      <c r="K29" s="117"/>
      <c r="L29" s="117"/>
      <c r="M29" s="117"/>
      <c r="N29" s="117"/>
      <c r="O29" s="117"/>
      <c r="P29" s="117"/>
      <c r="Q29" s="117"/>
      <c r="R29" s="117"/>
      <c r="S29" s="117"/>
      <c r="T29" s="118"/>
    </row>
    <row r="30" spans="1:20">
      <c r="A30" s="116"/>
      <c r="B30" s="117"/>
      <c r="C30" s="117"/>
      <c r="D30" s="117"/>
      <c r="E30" s="117"/>
      <c r="F30" s="117"/>
      <c r="G30" s="117"/>
      <c r="H30" s="117"/>
      <c r="I30" s="117"/>
      <c r="J30" s="117"/>
      <c r="K30" s="117"/>
      <c r="L30" s="117"/>
      <c r="M30" s="117"/>
      <c r="N30" s="117"/>
      <c r="O30" s="117"/>
      <c r="P30" s="117"/>
      <c r="Q30" s="117"/>
      <c r="R30" s="117"/>
      <c r="S30" s="117"/>
      <c r="T30" s="118"/>
    </row>
    <row r="31" spans="1:20">
      <c r="A31" s="116"/>
      <c r="B31" s="117"/>
      <c r="C31" s="117"/>
      <c r="D31" s="117"/>
      <c r="E31" s="117"/>
      <c r="F31" s="117"/>
      <c r="G31" s="117"/>
      <c r="H31" s="117"/>
      <c r="I31" s="117"/>
      <c r="J31" s="117"/>
      <c r="K31" s="117"/>
      <c r="L31" s="117"/>
      <c r="M31" s="117"/>
      <c r="N31" s="117"/>
      <c r="O31" s="117"/>
      <c r="P31" s="117"/>
      <c r="Q31" s="117"/>
      <c r="R31" s="117"/>
      <c r="S31" s="117"/>
      <c r="T31" s="118"/>
    </row>
    <row r="32" spans="1:20">
      <c r="A32" s="116"/>
      <c r="B32" s="117"/>
      <c r="C32" s="117"/>
      <c r="D32" s="117"/>
      <c r="E32" s="117"/>
      <c r="F32" s="117"/>
      <c r="G32" s="117"/>
      <c r="H32" s="117"/>
      <c r="I32" s="117"/>
      <c r="J32" s="117"/>
      <c r="K32" s="117"/>
      <c r="L32" s="117"/>
      <c r="M32" s="117"/>
      <c r="N32" s="117"/>
      <c r="O32" s="117"/>
      <c r="P32" s="117"/>
      <c r="Q32" s="117"/>
      <c r="R32" s="117"/>
      <c r="S32" s="117"/>
      <c r="T32" s="118"/>
    </row>
    <row r="33" spans="1:20">
      <c r="A33" s="116"/>
      <c r="B33" s="117"/>
      <c r="C33" s="117"/>
      <c r="D33" s="117"/>
      <c r="E33" s="117"/>
      <c r="F33" s="119"/>
      <c r="G33" s="117"/>
      <c r="H33" s="117"/>
      <c r="I33" s="117"/>
      <c r="J33" s="117"/>
      <c r="K33" s="117"/>
      <c r="L33" s="117"/>
      <c r="M33" s="117"/>
      <c r="N33" s="117"/>
      <c r="O33" s="117"/>
      <c r="P33" s="117"/>
      <c r="Q33" s="117"/>
      <c r="R33" s="117"/>
      <c r="S33" s="117"/>
      <c r="T33" s="118"/>
    </row>
    <row r="34" spans="1:20">
      <c r="A34" s="116"/>
      <c r="B34" s="117"/>
      <c r="C34" s="117"/>
      <c r="D34" s="117"/>
      <c r="E34" s="117"/>
      <c r="F34" s="119"/>
      <c r="G34" s="117"/>
      <c r="H34" s="117"/>
      <c r="I34" s="117"/>
      <c r="J34" s="117"/>
      <c r="K34" s="117"/>
      <c r="L34" s="117"/>
      <c r="M34" s="117"/>
      <c r="N34" s="117"/>
      <c r="O34" s="117"/>
      <c r="P34" s="117"/>
      <c r="Q34" s="117"/>
      <c r="R34" s="117"/>
      <c r="S34" s="117"/>
      <c r="T34" s="118"/>
    </row>
    <row r="35" spans="1:20" ht="14.25" thickBot="1">
      <c r="A35" s="120"/>
      <c r="B35" s="121"/>
      <c r="C35" s="121"/>
      <c r="D35" s="121"/>
      <c r="E35" s="121"/>
      <c r="F35" s="122"/>
      <c r="G35" s="121"/>
      <c r="H35" s="121"/>
      <c r="I35" s="121"/>
      <c r="J35" s="121"/>
      <c r="K35" s="121"/>
      <c r="L35" s="121"/>
      <c r="M35" s="121"/>
      <c r="N35" s="121"/>
      <c r="O35" s="121"/>
      <c r="P35" s="121"/>
      <c r="Q35" s="121"/>
      <c r="R35" s="121"/>
      <c r="S35" s="121"/>
      <c r="T35" s="123"/>
    </row>
    <row r="36" spans="1:20">
      <c r="A36" s="17"/>
      <c r="B36" s="17"/>
      <c r="C36" s="17"/>
      <c r="D36" s="17"/>
      <c r="E36" s="17"/>
      <c r="F36" s="17"/>
      <c r="G36" s="18"/>
    </row>
  </sheetData>
  <mergeCells count="108">
    <mergeCell ref="A25:T25"/>
    <mergeCell ref="A26:T35"/>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 ref="C22:F22"/>
    <mergeCell ref="G22:J22"/>
    <mergeCell ref="K22:N22"/>
    <mergeCell ref="O22:Q22"/>
    <mergeCell ref="R22:T22"/>
    <mergeCell ref="C19:F19"/>
    <mergeCell ref="G19:J19"/>
    <mergeCell ref="K19:N19"/>
    <mergeCell ref="O19:Q19"/>
    <mergeCell ref="R19:T19"/>
    <mergeCell ref="C20:F20"/>
    <mergeCell ref="G20:J20"/>
    <mergeCell ref="K20:N20"/>
    <mergeCell ref="O20:Q20"/>
    <mergeCell ref="R20:T20"/>
    <mergeCell ref="C17:F17"/>
    <mergeCell ref="G17:J17"/>
    <mergeCell ref="K17:N17"/>
    <mergeCell ref="O17:Q17"/>
    <mergeCell ref="R17:T17"/>
    <mergeCell ref="C18:F18"/>
    <mergeCell ref="G18:J18"/>
    <mergeCell ref="K18:N18"/>
    <mergeCell ref="O18:Q18"/>
    <mergeCell ref="R18:T18"/>
    <mergeCell ref="C15:F15"/>
    <mergeCell ref="G15:J15"/>
    <mergeCell ref="K15:N15"/>
    <mergeCell ref="O15:Q15"/>
    <mergeCell ref="R15:T15"/>
    <mergeCell ref="C16:F16"/>
    <mergeCell ref="G16:J16"/>
    <mergeCell ref="K16:N16"/>
    <mergeCell ref="O16:Q16"/>
    <mergeCell ref="R16:T16"/>
    <mergeCell ref="R10:T10"/>
    <mergeCell ref="C13:F13"/>
    <mergeCell ref="G13:J13"/>
    <mergeCell ref="K13:N13"/>
    <mergeCell ref="O13:Q13"/>
    <mergeCell ref="R13:T13"/>
    <mergeCell ref="C14:F14"/>
    <mergeCell ref="G14:J14"/>
    <mergeCell ref="K14:N14"/>
    <mergeCell ref="O14:Q14"/>
    <mergeCell ref="R14:T14"/>
    <mergeCell ref="C7:F7"/>
    <mergeCell ref="G7:J7"/>
    <mergeCell ref="K7:N7"/>
    <mergeCell ref="O7:Q12"/>
    <mergeCell ref="R7:T7"/>
    <mergeCell ref="C8:F8"/>
    <mergeCell ref="G8:J8"/>
    <mergeCell ref="K8:N8"/>
    <mergeCell ref="R8:T8"/>
    <mergeCell ref="C9:F9"/>
    <mergeCell ref="C11:F11"/>
    <mergeCell ref="G11:J11"/>
    <mergeCell ref="K11:N11"/>
    <mergeCell ref="R11:T11"/>
    <mergeCell ref="C12:F12"/>
    <mergeCell ref="G12:J12"/>
    <mergeCell ref="K12:N12"/>
    <mergeCell ref="R12:T12"/>
    <mergeCell ref="G9:J9"/>
    <mergeCell ref="K9:N9"/>
    <mergeCell ref="R9:T9"/>
    <mergeCell ref="C10:F10"/>
    <mergeCell ref="G10:J10"/>
    <mergeCell ref="K10:N10"/>
    <mergeCell ref="R5:T6"/>
    <mergeCell ref="C6:F6"/>
    <mergeCell ref="G6:J6"/>
    <mergeCell ref="K6:N6"/>
    <mergeCell ref="O6:Q6"/>
    <mergeCell ref="R2:T2"/>
    <mergeCell ref="A3:E4"/>
    <mergeCell ref="F3:G4"/>
    <mergeCell ref="H3:J4"/>
    <mergeCell ref="K3:M4"/>
    <mergeCell ref="N3:Q4"/>
    <mergeCell ref="R3:T4"/>
    <mergeCell ref="A1:B1"/>
    <mergeCell ref="A2:E2"/>
    <mergeCell ref="F2:G2"/>
    <mergeCell ref="H2:J2"/>
    <mergeCell ref="K2:M2"/>
    <mergeCell ref="N2:Q2"/>
    <mergeCell ref="A5:B5"/>
    <mergeCell ref="C5:N5"/>
    <mergeCell ref="O5:Q5"/>
  </mergeCells>
  <phoneticPr fontId="1"/>
  <dataValidations count="4">
    <dataValidation type="list" allowBlank="1" showInputMessage="1" showErrorMessage="1" sqref="WVD983006:WVG983007 WLH983006:WLK983007 WBL983006:WBO983007 VRP983006:VRS983007 VHT983006:VHW983007 UXX983006:UYA983007 UOB983006:UOE983007 UEF983006:UEI983007 TUJ983006:TUM983007 TKN983006:TKQ983007 TAR983006:TAU983007 SQV983006:SQY983007 SGZ983006:SHC983007 RXD983006:RXG983007 RNH983006:RNK983007 RDL983006:RDO983007 QTP983006:QTS983007 QJT983006:QJW983007 PZX983006:QAA983007 PQB983006:PQE983007 PGF983006:PGI983007 OWJ983006:OWM983007 OMN983006:OMQ983007 OCR983006:OCU983007 NSV983006:NSY983007 NIZ983006:NJC983007 MZD983006:MZG983007 MPH983006:MPK983007 MFL983006:MFO983007 LVP983006:LVS983007 LLT983006:LLW983007 LBX983006:LCA983007 KSB983006:KSE983007 KIF983006:KII983007 JYJ983006:JYM983007 JON983006:JOQ983007 JER983006:JEU983007 IUV983006:IUY983007 IKZ983006:ILC983007 IBD983006:IBG983007 HRH983006:HRK983007 HHL983006:HHO983007 GXP983006:GXS983007 GNT983006:GNW983007 GDX983006:GEA983007 FUB983006:FUE983007 FKF983006:FKI983007 FAJ983006:FAM983007 EQN983006:EQQ983007 EGR983006:EGU983007 DWV983006:DWY983007 DMZ983006:DNC983007 DDD983006:DDG983007 CTH983006:CTK983007 CJL983006:CJO983007 BZP983006:BZS983007 BPT983006:BPW983007 BFX983006:BGA983007 AWB983006:AWE983007 AMF983006:AMI983007 ACJ983006:ACM983007 SN983006:SQ983007 IR983006:IU983007 F983006:I983007 WVD917470:WVG917471 WLH917470:WLK917471 WBL917470:WBO917471 VRP917470:VRS917471 VHT917470:VHW917471 UXX917470:UYA917471 UOB917470:UOE917471 UEF917470:UEI917471 TUJ917470:TUM917471 TKN917470:TKQ917471 TAR917470:TAU917471 SQV917470:SQY917471 SGZ917470:SHC917471 RXD917470:RXG917471 RNH917470:RNK917471 RDL917470:RDO917471 QTP917470:QTS917471 QJT917470:QJW917471 PZX917470:QAA917471 PQB917470:PQE917471 PGF917470:PGI917471 OWJ917470:OWM917471 OMN917470:OMQ917471 OCR917470:OCU917471 NSV917470:NSY917471 NIZ917470:NJC917471 MZD917470:MZG917471 MPH917470:MPK917471 MFL917470:MFO917471 LVP917470:LVS917471 LLT917470:LLW917471 LBX917470:LCA917471 KSB917470:KSE917471 KIF917470:KII917471 JYJ917470:JYM917471 JON917470:JOQ917471 JER917470:JEU917471 IUV917470:IUY917471 IKZ917470:ILC917471 IBD917470:IBG917471 HRH917470:HRK917471 HHL917470:HHO917471 GXP917470:GXS917471 GNT917470:GNW917471 GDX917470:GEA917471 FUB917470:FUE917471 FKF917470:FKI917471 FAJ917470:FAM917471 EQN917470:EQQ917471 EGR917470:EGU917471 DWV917470:DWY917471 DMZ917470:DNC917471 DDD917470:DDG917471 CTH917470:CTK917471 CJL917470:CJO917471 BZP917470:BZS917471 BPT917470:BPW917471 BFX917470:BGA917471 AWB917470:AWE917471 AMF917470:AMI917471 ACJ917470:ACM917471 SN917470:SQ917471 IR917470:IU917471 F917470:I917471 WVD851934:WVG851935 WLH851934:WLK851935 WBL851934:WBO851935 VRP851934:VRS851935 VHT851934:VHW851935 UXX851934:UYA851935 UOB851934:UOE851935 UEF851934:UEI851935 TUJ851934:TUM851935 TKN851934:TKQ851935 TAR851934:TAU851935 SQV851934:SQY851935 SGZ851934:SHC851935 RXD851934:RXG851935 RNH851934:RNK851935 RDL851934:RDO851935 QTP851934:QTS851935 QJT851934:QJW851935 PZX851934:QAA851935 PQB851934:PQE851935 PGF851934:PGI851935 OWJ851934:OWM851935 OMN851934:OMQ851935 OCR851934:OCU851935 NSV851934:NSY851935 NIZ851934:NJC851935 MZD851934:MZG851935 MPH851934:MPK851935 MFL851934:MFO851935 LVP851934:LVS851935 LLT851934:LLW851935 LBX851934:LCA851935 KSB851934:KSE851935 KIF851934:KII851935 JYJ851934:JYM851935 JON851934:JOQ851935 JER851934:JEU851935 IUV851934:IUY851935 IKZ851934:ILC851935 IBD851934:IBG851935 HRH851934:HRK851935 HHL851934:HHO851935 GXP851934:GXS851935 GNT851934:GNW851935 GDX851934:GEA851935 FUB851934:FUE851935 FKF851934:FKI851935 FAJ851934:FAM851935 EQN851934:EQQ851935 EGR851934:EGU851935 DWV851934:DWY851935 DMZ851934:DNC851935 DDD851934:DDG851935 CTH851934:CTK851935 CJL851934:CJO851935 BZP851934:BZS851935 BPT851934:BPW851935 BFX851934:BGA851935 AWB851934:AWE851935 AMF851934:AMI851935 ACJ851934:ACM851935 SN851934:SQ851935 IR851934:IU851935 F851934:I851935 WVD786398:WVG786399 WLH786398:WLK786399 WBL786398:WBO786399 VRP786398:VRS786399 VHT786398:VHW786399 UXX786398:UYA786399 UOB786398:UOE786399 UEF786398:UEI786399 TUJ786398:TUM786399 TKN786398:TKQ786399 TAR786398:TAU786399 SQV786398:SQY786399 SGZ786398:SHC786399 RXD786398:RXG786399 RNH786398:RNK786399 RDL786398:RDO786399 QTP786398:QTS786399 QJT786398:QJW786399 PZX786398:QAA786399 PQB786398:PQE786399 PGF786398:PGI786399 OWJ786398:OWM786399 OMN786398:OMQ786399 OCR786398:OCU786399 NSV786398:NSY786399 NIZ786398:NJC786399 MZD786398:MZG786399 MPH786398:MPK786399 MFL786398:MFO786399 LVP786398:LVS786399 LLT786398:LLW786399 LBX786398:LCA786399 KSB786398:KSE786399 KIF786398:KII786399 JYJ786398:JYM786399 JON786398:JOQ786399 JER786398:JEU786399 IUV786398:IUY786399 IKZ786398:ILC786399 IBD786398:IBG786399 HRH786398:HRK786399 HHL786398:HHO786399 GXP786398:GXS786399 GNT786398:GNW786399 GDX786398:GEA786399 FUB786398:FUE786399 FKF786398:FKI786399 FAJ786398:FAM786399 EQN786398:EQQ786399 EGR786398:EGU786399 DWV786398:DWY786399 DMZ786398:DNC786399 DDD786398:DDG786399 CTH786398:CTK786399 CJL786398:CJO786399 BZP786398:BZS786399 BPT786398:BPW786399 BFX786398:BGA786399 AWB786398:AWE786399 AMF786398:AMI786399 ACJ786398:ACM786399 SN786398:SQ786399 IR786398:IU786399 F786398:I786399 WVD720862:WVG720863 WLH720862:WLK720863 WBL720862:WBO720863 VRP720862:VRS720863 VHT720862:VHW720863 UXX720862:UYA720863 UOB720862:UOE720863 UEF720862:UEI720863 TUJ720862:TUM720863 TKN720862:TKQ720863 TAR720862:TAU720863 SQV720862:SQY720863 SGZ720862:SHC720863 RXD720862:RXG720863 RNH720862:RNK720863 RDL720862:RDO720863 QTP720862:QTS720863 QJT720862:QJW720863 PZX720862:QAA720863 PQB720862:PQE720863 PGF720862:PGI720863 OWJ720862:OWM720863 OMN720862:OMQ720863 OCR720862:OCU720863 NSV720862:NSY720863 NIZ720862:NJC720863 MZD720862:MZG720863 MPH720862:MPK720863 MFL720862:MFO720863 LVP720862:LVS720863 LLT720862:LLW720863 LBX720862:LCA720863 KSB720862:KSE720863 KIF720862:KII720863 JYJ720862:JYM720863 JON720862:JOQ720863 JER720862:JEU720863 IUV720862:IUY720863 IKZ720862:ILC720863 IBD720862:IBG720863 HRH720862:HRK720863 HHL720862:HHO720863 GXP720862:GXS720863 GNT720862:GNW720863 GDX720862:GEA720863 FUB720862:FUE720863 FKF720862:FKI720863 FAJ720862:FAM720863 EQN720862:EQQ720863 EGR720862:EGU720863 DWV720862:DWY720863 DMZ720862:DNC720863 DDD720862:DDG720863 CTH720862:CTK720863 CJL720862:CJO720863 BZP720862:BZS720863 BPT720862:BPW720863 BFX720862:BGA720863 AWB720862:AWE720863 AMF720862:AMI720863 ACJ720862:ACM720863 SN720862:SQ720863 IR720862:IU720863 F720862:I720863 WVD655326:WVG655327 WLH655326:WLK655327 WBL655326:WBO655327 VRP655326:VRS655327 VHT655326:VHW655327 UXX655326:UYA655327 UOB655326:UOE655327 UEF655326:UEI655327 TUJ655326:TUM655327 TKN655326:TKQ655327 TAR655326:TAU655327 SQV655326:SQY655327 SGZ655326:SHC655327 RXD655326:RXG655327 RNH655326:RNK655327 RDL655326:RDO655327 QTP655326:QTS655327 QJT655326:QJW655327 PZX655326:QAA655327 PQB655326:PQE655327 PGF655326:PGI655327 OWJ655326:OWM655327 OMN655326:OMQ655327 OCR655326:OCU655327 NSV655326:NSY655327 NIZ655326:NJC655327 MZD655326:MZG655327 MPH655326:MPK655327 MFL655326:MFO655327 LVP655326:LVS655327 LLT655326:LLW655327 LBX655326:LCA655327 KSB655326:KSE655327 KIF655326:KII655327 JYJ655326:JYM655327 JON655326:JOQ655327 JER655326:JEU655327 IUV655326:IUY655327 IKZ655326:ILC655327 IBD655326:IBG655327 HRH655326:HRK655327 HHL655326:HHO655327 GXP655326:GXS655327 GNT655326:GNW655327 GDX655326:GEA655327 FUB655326:FUE655327 FKF655326:FKI655327 FAJ655326:FAM655327 EQN655326:EQQ655327 EGR655326:EGU655327 DWV655326:DWY655327 DMZ655326:DNC655327 DDD655326:DDG655327 CTH655326:CTK655327 CJL655326:CJO655327 BZP655326:BZS655327 BPT655326:BPW655327 BFX655326:BGA655327 AWB655326:AWE655327 AMF655326:AMI655327 ACJ655326:ACM655327 SN655326:SQ655327 IR655326:IU655327 F655326:I655327 WVD589790:WVG589791 WLH589790:WLK589791 WBL589790:WBO589791 VRP589790:VRS589791 VHT589790:VHW589791 UXX589790:UYA589791 UOB589790:UOE589791 UEF589790:UEI589791 TUJ589790:TUM589791 TKN589790:TKQ589791 TAR589790:TAU589791 SQV589790:SQY589791 SGZ589790:SHC589791 RXD589790:RXG589791 RNH589790:RNK589791 RDL589790:RDO589791 QTP589790:QTS589791 QJT589790:QJW589791 PZX589790:QAA589791 PQB589790:PQE589791 PGF589790:PGI589791 OWJ589790:OWM589791 OMN589790:OMQ589791 OCR589790:OCU589791 NSV589790:NSY589791 NIZ589790:NJC589791 MZD589790:MZG589791 MPH589790:MPK589791 MFL589790:MFO589791 LVP589790:LVS589791 LLT589790:LLW589791 LBX589790:LCA589791 KSB589790:KSE589791 KIF589790:KII589791 JYJ589790:JYM589791 JON589790:JOQ589791 JER589790:JEU589791 IUV589790:IUY589791 IKZ589790:ILC589791 IBD589790:IBG589791 HRH589790:HRK589791 HHL589790:HHO589791 GXP589790:GXS589791 GNT589790:GNW589791 GDX589790:GEA589791 FUB589790:FUE589791 FKF589790:FKI589791 FAJ589790:FAM589791 EQN589790:EQQ589791 EGR589790:EGU589791 DWV589790:DWY589791 DMZ589790:DNC589791 DDD589790:DDG589791 CTH589790:CTK589791 CJL589790:CJO589791 BZP589790:BZS589791 BPT589790:BPW589791 BFX589790:BGA589791 AWB589790:AWE589791 AMF589790:AMI589791 ACJ589790:ACM589791 SN589790:SQ589791 IR589790:IU589791 F589790:I589791 WVD524254:WVG524255 WLH524254:WLK524255 WBL524254:WBO524255 VRP524254:VRS524255 VHT524254:VHW524255 UXX524254:UYA524255 UOB524254:UOE524255 UEF524254:UEI524255 TUJ524254:TUM524255 TKN524254:TKQ524255 TAR524254:TAU524255 SQV524254:SQY524255 SGZ524254:SHC524255 RXD524254:RXG524255 RNH524254:RNK524255 RDL524254:RDO524255 QTP524254:QTS524255 QJT524254:QJW524255 PZX524254:QAA524255 PQB524254:PQE524255 PGF524254:PGI524255 OWJ524254:OWM524255 OMN524254:OMQ524255 OCR524254:OCU524255 NSV524254:NSY524255 NIZ524254:NJC524255 MZD524254:MZG524255 MPH524254:MPK524255 MFL524254:MFO524255 LVP524254:LVS524255 LLT524254:LLW524255 LBX524254:LCA524255 KSB524254:KSE524255 KIF524254:KII524255 JYJ524254:JYM524255 JON524254:JOQ524255 JER524254:JEU524255 IUV524254:IUY524255 IKZ524254:ILC524255 IBD524254:IBG524255 HRH524254:HRK524255 HHL524254:HHO524255 GXP524254:GXS524255 GNT524254:GNW524255 GDX524254:GEA524255 FUB524254:FUE524255 FKF524254:FKI524255 FAJ524254:FAM524255 EQN524254:EQQ524255 EGR524254:EGU524255 DWV524254:DWY524255 DMZ524254:DNC524255 DDD524254:DDG524255 CTH524254:CTK524255 CJL524254:CJO524255 BZP524254:BZS524255 BPT524254:BPW524255 BFX524254:BGA524255 AWB524254:AWE524255 AMF524254:AMI524255 ACJ524254:ACM524255 SN524254:SQ524255 IR524254:IU524255 F524254:I524255 WVD458718:WVG458719 WLH458718:WLK458719 WBL458718:WBO458719 VRP458718:VRS458719 VHT458718:VHW458719 UXX458718:UYA458719 UOB458718:UOE458719 UEF458718:UEI458719 TUJ458718:TUM458719 TKN458718:TKQ458719 TAR458718:TAU458719 SQV458718:SQY458719 SGZ458718:SHC458719 RXD458718:RXG458719 RNH458718:RNK458719 RDL458718:RDO458719 QTP458718:QTS458719 QJT458718:QJW458719 PZX458718:QAA458719 PQB458718:PQE458719 PGF458718:PGI458719 OWJ458718:OWM458719 OMN458718:OMQ458719 OCR458718:OCU458719 NSV458718:NSY458719 NIZ458718:NJC458719 MZD458718:MZG458719 MPH458718:MPK458719 MFL458718:MFO458719 LVP458718:LVS458719 LLT458718:LLW458719 LBX458718:LCA458719 KSB458718:KSE458719 KIF458718:KII458719 JYJ458718:JYM458719 JON458718:JOQ458719 JER458718:JEU458719 IUV458718:IUY458719 IKZ458718:ILC458719 IBD458718:IBG458719 HRH458718:HRK458719 HHL458718:HHO458719 GXP458718:GXS458719 GNT458718:GNW458719 GDX458718:GEA458719 FUB458718:FUE458719 FKF458718:FKI458719 FAJ458718:FAM458719 EQN458718:EQQ458719 EGR458718:EGU458719 DWV458718:DWY458719 DMZ458718:DNC458719 DDD458718:DDG458719 CTH458718:CTK458719 CJL458718:CJO458719 BZP458718:BZS458719 BPT458718:BPW458719 BFX458718:BGA458719 AWB458718:AWE458719 AMF458718:AMI458719 ACJ458718:ACM458719 SN458718:SQ458719 IR458718:IU458719 F458718:I458719 WVD393182:WVG393183 WLH393182:WLK393183 WBL393182:WBO393183 VRP393182:VRS393183 VHT393182:VHW393183 UXX393182:UYA393183 UOB393182:UOE393183 UEF393182:UEI393183 TUJ393182:TUM393183 TKN393182:TKQ393183 TAR393182:TAU393183 SQV393182:SQY393183 SGZ393182:SHC393183 RXD393182:RXG393183 RNH393182:RNK393183 RDL393182:RDO393183 QTP393182:QTS393183 QJT393182:QJW393183 PZX393182:QAA393183 PQB393182:PQE393183 PGF393182:PGI393183 OWJ393182:OWM393183 OMN393182:OMQ393183 OCR393182:OCU393183 NSV393182:NSY393183 NIZ393182:NJC393183 MZD393182:MZG393183 MPH393182:MPK393183 MFL393182:MFO393183 LVP393182:LVS393183 LLT393182:LLW393183 LBX393182:LCA393183 KSB393182:KSE393183 KIF393182:KII393183 JYJ393182:JYM393183 JON393182:JOQ393183 JER393182:JEU393183 IUV393182:IUY393183 IKZ393182:ILC393183 IBD393182:IBG393183 HRH393182:HRK393183 HHL393182:HHO393183 GXP393182:GXS393183 GNT393182:GNW393183 GDX393182:GEA393183 FUB393182:FUE393183 FKF393182:FKI393183 FAJ393182:FAM393183 EQN393182:EQQ393183 EGR393182:EGU393183 DWV393182:DWY393183 DMZ393182:DNC393183 DDD393182:DDG393183 CTH393182:CTK393183 CJL393182:CJO393183 BZP393182:BZS393183 BPT393182:BPW393183 BFX393182:BGA393183 AWB393182:AWE393183 AMF393182:AMI393183 ACJ393182:ACM393183 SN393182:SQ393183 IR393182:IU393183 F393182:I393183 WVD327646:WVG327647 WLH327646:WLK327647 WBL327646:WBO327647 VRP327646:VRS327647 VHT327646:VHW327647 UXX327646:UYA327647 UOB327646:UOE327647 UEF327646:UEI327647 TUJ327646:TUM327647 TKN327646:TKQ327647 TAR327646:TAU327647 SQV327646:SQY327647 SGZ327646:SHC327647 RXD327646:RXG327647 RNH327646:RNK327647 RDL327646:RDO327647 QTP327646:QTS327647 QJT327646:QJW327647 PZX327646:QAA327647 PQB327646:PQE327647 PGF327646:PGI327647 OWJ327646:OWM327647 OMN327646:OMQ327647 OCR327646:OCU327647 NSV327646:NSY327647 NIZ327646:NJC327647 MZD327646:MZG327647 MPH327646:MPK327647 MFL327646:MFO327647 LVP327646:LVS327647 LLT327646:LLW327647 LBX327646:LCA327647 KSB327646:KSE327647 KIF327646:KII327647 JYJ327646:JYM327647 JON327646:JOQ327647 JER327646:JEU327647 IUV327646:IUY327647 IKZ327646:ILC327647 IBD327646:IBG327647 HRH327646:HRK327647 HHL327646:HHO327647 GXP327646:GXS327647 GNT327646:GNW327647 GDX327646:GEA327647 FUB327646:FUE327647 FKF327646:FKI327647 FAJ327646:FAM327647 EQN327646:EQQ327647 EGR327646:EGU327647 DWV327646:DWY327647 DMZ327646:DNC327647 DDD327646:DDG327647 CTH327646:CTK327647 CJL327646:CJO327647 BZP327646:BZS327647 BPT327646:BPW327647 BFX327646:BGA327647 AWB327646:AWE327647 AMF327646:AMI327647 ACJ327646:ACM327647 SN327646:SQ327647 IR327646:IU327647 F327646:I327647 WVD262110:WVG262111 WLH262110:WLK262111 WBL262110:WBO262111 VRP262110:VRS262111 VHT262110:VHW262111 UXX262110:UYA262111 UOB262110:UOE262111 UEF262110:UEI262111 TUJ262110:TUM262111 TKN262110:TKQ262111 TAR262110:TAU262111 SQV262110:SQY262111 SGZ262110:SHC262111 RXD262110:RXG262111 RNH262110:RNK262111 RDL262110:RDO262111 QTP262110:QTS262111 QJT262110:QJW262111 PZX262110:QAA262111 PQB262110:PQE262111 PGF262110:PGI262111 OWJ262110:OWM262111 OMN262110:OMQ262111 OCR262110:OCU262111 NSV262110:NSY262111 NIZ262110:NJC262111 MZD262110:MZG262111 MPH262110:MPK262111 MFL262110:MFO262111 LVP262110:LVS262111 LLT262110:LLW262111 LBX262110:LCA262111 KSB262110:KSE262111 KIF262110:KII262111 JYJ262110:JYM262111 JON262110:JOQ262111 JER262110:JEU262111 IUV262110:IUY262111 IKZ262110:ILC262111 IBD262110:IBG262111 HRH262110:HRK262111 HHL262110:HHO262111 GXP262110:GXS262111 GNT262110:GNW262111 GDX262110:GEA262111 FUB262110:FUE262111 FKF262110:FKI262111 FAJ262110:FAM262111 EQN262110:EQQ262111 EGR262110:EGU262111 DWV262110:DWY262111 DMZ262110:DNC262111 DDD262110:DDG262111 CTH262110:CTK262111 CJL262110:CJO262111 BZP262110:BZS262111 BPT262110:BPW262111 BFX262110:BGA262111 AWB262110:AWE262111 AMF262110:AMI262111 ACJ262110:ACM262111 SN262110:SQ262111 IR262110:IU262111 F262110:I262111 WVD196574:WVG196575 WLH196574:WLK196575 WBL196574:WBO196575 VRP196574:VRS196575 VHT196574:VHW196575 UXX196574:UYA196575 UOB196574:UOE196575 UEF196574:UEI196575 TUJ196574:TUM196575 TKN196574:TKQ196575 TAR196574:TAU196575 SQV196574:SQY196575 SGZ196574:SHC196575 RXD196574:RXG196575 RNH196574:RNK196575 RDL196574:RDO196575 QTP196574:QTS196575 QJT196574:QJW196575 PZX196574:QAA196575 PQB196574:PQE196575 PGF196574:PGI196575 OWJ196574:OWM196575 OMN196574:OMQ196575 OCR196574:OCU196575 NSV196574:NSY196575 NIZ196574:NJC196575 MZD196574:MZG196575 MPH196574:MPK196575 MFL196574:MFO196575 LVP196574:LVS196575 LLT196574:LLW196575 LBX196574:LCA196575 KSB196574:KSE196575 KIF196574:KII196575 JYJ196574:JYM196575 JON196574:JOQ196575 JER196574:JEU196575 IUV196574:IUY196575 IKZ196574:ILC196575 IBD196574:IBG196575 HRH196574:HRK196575 HHL196574:HHO196575 GXP196574:GXS196575 GNT196574:GNW196575 GDX196574:GEA196575 FUB196574:FUE196575 FKF196574:FKI196575 FAJ196574:FAM196575 EQN196574:EQQ196575 EGR196574:EGU196575 DWV196574:DWY196575 DMZ196574:DNC196575 DDD196574:DDG196575 CTH196574:CTK196575 CJL196574:CJO196575 BZP196574:BZS196575 BPT196574:BPW196575 BFX196574:BGA196575 AWB196574:AWE196575 AMF196574:AMI196575 ACJ196574:ACM196575 SN196574:SQ196575 IR196574:IU196575 F196574:I196575 WVD131038:WVG131039 WLH131038:WLK131039 WBL131038:WBO131039 VRP131038:VRS131039 VHT131038:VHW131039 UXX131038:UYA131039 UOB131038:UOE131039 UEF131038:UEI131039 TUJ131038:TUM131039 TKN131038:TKQ131039 TAR131038:TAU131039 SQV131038:SQY131039 SGZ131038:SHC131039 RXD131038:RXG131039 RNH131038:RNK131039 RDL131038:RDO131039 QTP131038:QTS131039 QJT131038:QJW131039 PZX131038:QAA131039 PQB131038:PQE131039 PGF131038:PGI131039 OWJ131038:OWM131039 OMN131038:OMQ131039 OCR131038:OCU131039 NSV131038:NSY131039 NIZ131038:NJC131039 MZD131038:MZG131039 MPH131038:MPK131039 MFL131038:MFO131039 LVP131038:LVS131039 LLT131038:LLW131039 LBX131038:LCA131039 KSB131038:KSE131039 KIF131038:KII131039 JYJ131038:JYM131039 JON131038:JOQ131039 JER131038:JEU131039 IUV131038:IUY131039 IKZ131038:ILC131039 IBD131038:IBG131039 HRH131038:HRK131039 HHL131038:HHO131039 GXP131038:GXS131039 GNT131038:GNW131039 GDX131038:GEA131039 FUB131038:FUE131039 FKF131038:FKI131039 FAJ131038:FAM131039 EQN131038:EQQ131039 EGR131038:EGU131039 DWV131038:DWY131039 DMZ131038:DNC131039 DDD131038:DDG131039 CTH131038:CTK131039 CJL131038:CJO131039 BZP131038:BZS131039 BPT131038:BPW131039 BFX131038:BGA131039 AWB131038:AWE131039 AMF131038:AMI131039 ACJ131038:ACM131039 SN131038:SQ131039 IR131038:IU131039 F131038:I131039 WVD65502:WVG65503 WLH65502:WLK65503 WBL65502:WBO65503 VRP65502:VRS65503 VHT65502:VHW65503 UXX65502:UYA65503 UOB65502:UOE65503 UEF65502:UEI65503 TUJ65502:TUM65503 TKN65502:TKQ65503 TAR65502:TAU65503 SQV65502:SQY65503 SGZ65502:SHC65503 RXD65502:RXG65503 RNH65502:RNK65503 RDL65502:RDO65503 QTP65502:QTS65503 QJT65502:QJW65503 PZX65502:QAA65503 PQB65502:PQE65503 PGF65502:PGI65503 OWJ65502:OWM65503 OMN65502:OMQ65503 OCR65502:OCU65503 NSV65502:NSY65503 NIZ65502:NJC65503 MZD65502:MZG65503 MPH65502:MPK65503 MFL65502:MFO65503 LVP65502:LVS65503 LLT65502:LLW65503 LBX65502:LCA65503 KSB65502:KSE65503 KIF65502:KII65503 JYJ65502:JYM65503 JON65502:JOQ65503 JER65502:JEU65503 IUV65502:IUY65503 IKZ65502:ILC65503 IBD65502:IBG65503 HRH65502:HRK65503 HHL65502:HHO65503 GXP65502:GXS65503 GNT65502:GNW65503 GDX65502:GEA65503 FUB65502:FUE65503 FKF65502:FKI65503 FAJ65502:FAM65503 EQN65502:EQQ65503 EGR65502:EGU65503 DWV65502:DWY65503 DMZ65502:DNC65503 DDD65502:DDG65503 CTH65502:CTK65503 CJL65502:CJO65503 BZP65502:BZS65503 BPT65502:BPW65503 BFX65502:BGA65503 AWB65502:AWE65503 AMF65502:AMI65503 ACJ65502:ACM65503 SN65502:SQ65503 IR65502:IU65503 F65502:I65503 IR3:IU4 SN3:SQ4 ACJ3:ACM4 AMF3:AMI4 AWB3:AWE4 BFX3:BGA4 BPT3:BPW4 BZP3:BZS4 CJL3:CJO4 CTH3:CTK4 DDD3:DDG4 DMZ3:DNC4 DWV3:DWY4 EGR3:EGU4 EQN3:EQQ4 FAJ3:FAM4 FKF3:FKI4 FUB3:FUE4 GDX3:GEA4 GNT3:GNW4 GXP3:GXS4 HHL3:HHO4 HRH3:HRK4 IBD3:IBG4 IKZ3:ILC4 IUV3:IUY4 JER3:JEU4 JON3:JOQ4 JYJ3:JYM4 KIF3:KII4 KSB3:KSE4 LBX3:LCA4 LLT3:LLW4 LVP3:LVS4 MFL3:MFO4 MPH3:MPK4 MZD3:MZG4 NIZ3:NJC4 NSV3:NSY4 OCR3:OCU4 OMN3:OMQ4 OWJ3:OWM4 PGF3:PGI4 PQB3:PQE4 PZX3:QAA4 QJT3:QJW4 QTP3:QTS4 RDL3:RDO4 RNH3:RNK4 RXD3:RXG4 SGZ3:SHC4 SQV3:SQY4 TAR3:TAU4 TKN3:TKQ4 TUJ3:TUM4 UEF3:UEI4 UOB3:UOE4 UXX3:UYA4 VHT3:VHW4 VRP3:VRS4 WBL3:WBO4 WLH3:WLK4 WVD3:WVG4">
      <formula1>#REF!</formula1>
    </dataValidation>
    <dataValidation type="list" allowBlank="1" showInputMessage="1" showErrorMessage="1" sqref="WVL983007:WVM983007 WLP983007:WLQ983007 WBT983007:WBU983007 VRX983007:VRY983007 VIB983007:VIC983007 UYF983007:UYG983007 UOJ983007:UOK983007 UEN983007:UEO983007 TUR983007:TUS983007 TKV983007:TKW983007 TAZ983007:TBA983007 SRD983007:SRE983007 SHH983007:SHI983007 RXL983007:RXM983007 RNP983007:RNQ983007 RDT983007:RDU983007 QTX983007:QTY983007 QKB983007:QKC983007 QAF983007:QAG983007 PQJ983007:PQK983007 PGN983007:PGO983007 OWR983007:OWS983007 OMV983007:OMW983007 OCZ983007:ODA983007 NTD983007:NTE983007 NJH983007:NJI983007 MZL983007:MZM983007 MPP983007:MPQ983007 MFT983007:MFU983007 LVX983007:LVY983007 LMB983007:LMC983007 LCF983007:LCG983007 KSJ983007:KSK983007 KIN983007:KIO983007 JYR983007:JYS983007 JOV983007:JOW983007 JEZ983007:JFA983007 IVD983007:IVE983007 ILH983007:ILI983007 IBL983007:IBM983007 HRP983007:HRQ983007 HHT983007:HHU983007 GXX983007:GXY983007 GOB983007:GOC983007 GEF983007:GEG983007 FUJ983007:FUK983007 FKN983007:FKO983007 FAR983007:FAS983007 EQV983007:EQW983007 EGZ983007:EHA983007 DXD983007:DXE983007 DNH983007:DNI983007 DDL983007:DDM983007 CTP983007:CTQ983007 CJT983007:CJU983007 BZX983007:BZY983007 BQB983007:BQC983007 BGF983007:BGG983007 AWJ983007:AWK983007 AMN983007:AMO983007 ACR983007:ACS983007 SV983007:SW983007 IZ983007:JA983007 N983007:O983007 WVL917471:WVM917471 WLP917471:WLQ917471 WBT917471:WBU917471 VRX917471:VRY917471 VIB917471:VIC917471 UYF917471:UYG917471 UOJ917471:UOK917471 UEN917471:UEO917471 TUR917471:TUS917471 TKV917471:TKW917471 TAZ917471:TBA917471 SRD917471:SRE917471 SHH917471:SHI917471 RXL917471:RXM917471 RNP917471:RNQ917471 RDT917471:RDU917471 QTX917471:QTY917471 QKB917471:QKC917471 QAF917471:QAG917471 PQJ917471:PQK917471 PGN917471:PGO917471 OWR917471:OWS917471 OMV917471:OMW917471 OCZ917471:ODA917471 NTD917471:NTE917471 NJH917471:NJI917471 MZL917471:MZM917471 MPP917471:MPQ917471 MFT917471:MFU917471 LVX917471:LVY917471 LMB917471:LMC917471 LCF917471:LCG917471 KSJ917471:KSK917471 KIN917471:KIO917471 JYR917471:JYS917471 JOV917471:JOW917471 JEZ917471:JFA917471 IVD917471:IVE917471 ILH917471:ILI917471 IBL917471:IBM917471 HRP917471:HRQ917471 HHT917471:HHU917471 GXX917471:GXY917471 GOB917471:GOC917471 GEF917471:GEG917471 FUJ917471:FUK917471 FKN917471:FKO917471 FAR917471:FAS917471 EQV917471:EQW917471 EGZ917471:EHA917471 DXD917471:DXE917471 DNH917471:DNI917471 DDL917471:DDM917471 CTP917471:CTQ917471 CJT917471:CJU917471 BZX917471:BZY917471 BQB917471:BQC917471 BGF917471:BGG917471 AWJ917471:AWK917471 AMN917471:AMO917471 ACR917471:ACS917471 SV917471:SW917471 IZ917471:JA917471 N917471:O917471 WVL851935:WVM851935 WLP851935:WLQ851935 WBT851935:WBU851935 VRX851935:VRY851935 VIB851935:VIC851935 UYF851935:UYG851935 UOJ851935:UOK851935 UEN851935:UEO851935 TUR851935:TUS851935 TKV851935:TKW851935 TAZ851935:TBA851935 SRD851935:SRE851935 SHH851935:SHI851935 RXL851935:RXM851935 RNP851935:RNQ851935 RDT851935:RDU851935 QTX851935:QTY851935 QKB851935:QKC851935 QAF851935:QAG851935 PQJ851935:PQK851935 PGN851935:PGO851935 OWR851935:OWS851935 OMV851935:OMW851935 OCZ851935:ODA851935 NTD851935:NTE851935 NJH851935:NJI851935 MZL851935:MZM851935 MPP851935:MPQ851935 MFT851935:MFU851935 LVX851935:LVY851935 LMB851935:LMC851935 LCF851935:LCG851935 KSJ851935:KSK851935 KIN851935:KIO851935 JYR851935:JYS851935 JOV851935:JOW851935 JEZ851935:JFA851935 IVD851935:IVE851935 ILH851935:ILI851935 IBL851935:IBM851935 HRP851935:HRQ851935 HHT851935:HHU851935 GXX851935:GXY851935 GOB851935:GOC851935 GEF851935:GEG851935 FUJ851935:FUK851935 FKN851935:FKO851935 FAR851935:FAS851935 EQV851935:EQW851935 EGZ851935:EHA851935 DXD851935:DXE851935 DNH851935:DNI851935 DDL851935:DDM851935 CTP851935:CTQ851935 CJT851935:CJU851935 BZX851935:BZY851935 BQB851935:BQC851935 BGF851935:BGG851935 AWJ851935:AWK851935 AMN851935:AMO851935 ACR851935:ACS851935 SV851935:SW851935 IZ851935:JA851935 N851935:O851935 WVL786399:WVM786399 WLP786399:WLQ786399 WBT786399:WBU786399 VRX786399:VRY786399 VIB786399:VIC786399 UYF786399:UYG786399 UOJ786399:UOK786399 UEN786399:UEO786399 TUR786399:TUS786399 TKV786399:TKW786399 TAZ786399:TBA786399 SRD786399:SRE786399 SHH786399:SHI786399 RXL786399:RXM786399 RNP786399:RNQ786399 RDT786399:RDU786399 QTX786399:QTY786399 QKB786399:QKC786399 QAF786399:QAG786399 PQJ786399:PQK786399 PGN786399:PGO786399 OWR786399:OWS786399 OMV786399:OMW786399 OCZ786399:ODA786399 NTD786399:NTE786399 NJH786399:NJI786399 MZL786399:MZM786399 MPP786399:MPQ786399 MFT786399:MFU786399 LVX786399:LVY786399 LMB786399:LMC786399 LCF786399:LCG786399 KSJ786399:KSK786399 KIN786399:KIO786399 JYR786399:JYS786399 JOV786399:JOW786399 JEZ786399:JFA786399 IVD786399:IVE786399 ILH786399:ILI786399 IBL786399:IBM786399 HRP786399:HRQ786399 HHT786399:HHU786399 GXX786399:GXY786399 GOB786399:GOC786399 GEF786399:GEG786399 FUJ786399:FUK786399 FKN786399:FKO786399 FAR786399:FAS786399 EQV786399:EQW786399 EGZ786399:EHA786399 DXD786399:DXE786399 DNH786399:DNI786399 DDL786399:DDM786399 CTP786399:CTQ786399 CJT786399:CJU786399 BZX786399:BZY786399 BQB786399:BQC786399 BGF786399:BGG786399 AWJ786399:AWK786399 AMN786399:AMO786399 ACR786399:ACS786399 SV786399:SW786399 IZ786399:JA786399 N786399:O786399 WVL720863:WVM720863 WLP720863:WLQ720863 WBT720863:WBU720863 VRX720863:VRY720863 VIB720863:VIC720863 UYF720863:UYG720863 UOJ720863:UOK720863 UEN720863:UEO720863 TUR720863:TUS720863 TKV720863:TKW720863 TAZ720863:TBA720863 SRD720863:SRE720863 SHH720863:SHI720863 RXL720863:RXM720863 RNP720863:RNQ720863 RDT720863:RDU720863 QTX720863:QTY720863 QKB720863:QKC720863 QAF720863:QAG720863 PQJ720863:PQK720863 PGN720863:PGO720863 OWR720863:OWS720863 OMV720863:OMW720863 OCZ720863:ODA720863 NTD720863:NTE720863 NJH720863:NJI720863 MZL720863:MZM720863 MPP720863:MPQ720863 MFT720863:MFU720863 LVX720863:LVY720863 LMB720863:LMC720863 LCF720863:LCG720863 KSJ720863:KSK720863 KIN720863:KIO720863 JYR720863:JYS720863 JOV720863:JOW720863 JEZ720863:JFA720863 IVD720863:IVE720863 ILH720863:ILI720863 IBL720863:IBM720863 HRP720863:HRQ720863 HHT720863:HHU720863 GXX720863:GXY720863 GOB720863:GOC720863 GEF720863:GEG720863 FUJ720863:FUK720863 FKN720863:FKO720863 FAR720863:FAS720863 EQV720863:EQW720863 EGZ720863:EHA720863 DXD720863:DXE720863 DNH720863:DNI720863 DDL720863:DDM720863 CTP720863:CTQ720863 CJT720863:CJU720863 BZX720863:BZY720863 BQB720863:BQC720863 BGF720863:BGG720863 AWJ720863:AWK720863 AMN720863:AMO720863 ACR720863:ACS720863 SV720863:SW720863 IZ720863:JA720863 N720863:O720863 WVL655327:WVM655327 WLP655327:WLQ655327 WBT655327:WBU655327 VRX655327:VRY655327 VIB655327:VIC655327 UYF655327:UYG655327 UOJ655327:UOK655327 UEN655327:UEO655327 TUR655327:TUS655327 TKV655327:TKW655327 TAZ655327:TBA655327 SRD655327:SRE655327 SHH655327:SHI655327 RXL655327:RXM655327 RNP655327:RNQ655327 RDT655327:RDU655327 QTX655327:QTY655327 QKB655327:QKC655327 QAF655327:QAG655327 PQJ655327:PQK655327 PGN655327:PGO655327 OWR655327:OWS655327 OMV655327:OMW655327 OCZ655327:ODA655327 NTD655327:NTE655327 NJH655327:NJI655327 MZL655327:MZM655327 MPP655327:MPQ655327 MFT655327:MFU655327 LVX655327:LVY655327 LMB655327:LMC655327 LCF655327:LCG655327 KSJ655327:KSK655327 KIN655327:KIO655327 JYR655327:JYS655327 JOV655327:JOW655327 JEZ655327:JFA655327 IVD655327:IVE655327 ILH655327:ILI655327 IBL655327:IBM655327 HRP655327:HRQ655327 HHT655327:HHU655327 GXX655327:GXY655327 GOB655327:GOC655327 GEF655327:GEG655327 FUJ655327:FUK655327 FKN655327:FKO655327 FAR655327:FAS655327 EQV655327:EQW655327 EGZ655327:EHA655327 DXD655327:DXE655327 DNH655327:DNI655327 DDL655327:DDM655327 CTP655327:CTQ655327 CJT655327:CJU655327 BZX655327:BZY655327 BQB655327:BQC655327 BGF655327:BGG655327 AWJ655327:AWK655327 AMN655327:AMO655327 ACR655327:ACS655327 SV655327:SW655327 IZ655327:JA655327 N655327:O655327 WVL589791:WVM589791 WLP589791:WLQ589791 WBT589791:WBU589791 VRX589791:VRY589791 VIB589791:VIC589791 UYF589791:UYG589791 UOJ589791:UOK589791 UEN589791:UEO589791 TUR589791:TUS589791 TKV589791:TKW589791 TAZ589791:TBA589791 SRD589791:SRE589791 SHH589791:SHI589791 RXL589791:RXM589791 RNP589791:RNQ589791 RDT589791:RDU589791 QTX589791:QTY589791 QKB589791:QKC589791 QAF589791:QAG589791 PQJ589791:PQK589791 PGN589791:PGO589791 OWR589791:OWS589791 OMV589791:OMW589791 OCZ589791:ODA589791 NTD589791:NTE589791 NJH589791:NJI589791 MZL589791:MZM589791 MPP589791:MPQ589791 MFT589791:MFU589791 LVX589791:LVY589791 LMB589791:LMC589791 LCF589791:LCG589791 KSJ589791:KSK589791 KIN589791:KIO589791 JYR589791:JYS589791 JOV589791:JOW589791 JEZ589791:JFA589791 IVD589791:IVE589791 ILH589791:ILI589791 IBL589791:IBM589791 HRP589791:HRQ589791 HHT589791:HHU589791 GXX589791:GXY589791 GOB589791:GOC589791 GEF589791:GEG589791 FUJ589791:FUK589791 FKN589791:FKO589791 FAR589791:FAS589791 EQV589791:EQW589791 EGZ589791:EHA589791 DXD589791:DXE589791 DNH589791:DNI589791 DDL589791:DDM589791 CTP589791:CTQ589791 CJT589791:CJU589791 BZX589791:BZY589791 BQB589791:BQC589791 BGF589791:BGG589791 AWJ589791:AWK589791 AMN589791:AMO589791 ACR589791:ACS589791 SV589791:SW589791 IZ589791:JA589791 N589791:O589791 WVL524255:WVM524255 WLP524255:WLQ524255 WBT524255:WBU524255 VRX524255:VRY524255 VIB524255:VIC524255 UYF524255:UYG524255 UOJ524255:UOK524255 UEN524255:UEO524255 TUR524255:TUS524255 TKV524255:TKW524255 TAZ524255:TBA524255 SRD524255:SRE524255 SHH524255:SHI524255 RXL524255:RXM524255 RNP524255:RNQ524255 RDT524255:RDU524255 QTX524255:QTY524255 QKB524255:QKC524255 QAF524255:QAG524255 PQJ524255:PQK524255 PGN524255:PGO524255 OWR524255:OWS524255 OMV524255:OMW524255 OCZ524255:ODA524255 NTD524255:NTE524255 NJH524255:NJI524255 MZL524255:MZM524255 MPP524255:MPQ524255 MFT524255:MFU524255 LVX524255:LVY524255 LMB524255:LMC524255 LCF524255:LCG524255 KSJ524255:KSK524255 KIN524255:KIO524255 JYR524255:JYS524255 JOV524255:JOW524255 JEZ524255:JFA524255 IVD524255:IVE524255 ILH524255:ILI524255 IBL524255:IBM524255 HRP524255:HRQ524255 HHT524255:HHU524255 GXX524255:GXY524255 GOB524255:GOC524255 GEF524255:GEG524255 FUJ524255:FUK524255 FKN524255:FKO524255 FAR524255:FAS524255 EQV524255:EQW524255 EGZ524255:EHA524255 DXD524255:DXE524255 DNH524255:DNI524255 DDL524255:DDM524255 CTP524255:CTQ524255 CJT524255:CJU524255 BZX524255:BZY524255 BQB524255:BQC524255 BGF524255:BGG524255 AWJ524255:AWK524255 AMN524255:AMO524255 ACR524255:ACS524255 SV524255:SW524255 IZ524255:JA524255 N524255:O524255 WVL458719:WVM458719 WLP458719:WLQ458719 WBT458719:WBU458719 VRX458719:VRY458719 VIB458719:VIC458719 UYF458719:UYG458719 UOJ458719:UOK458719 UEN458719:UEO458719 TUR458719:TUS458719 TKV458719:TKW458719 TAZ458719:TBA458719 SRD458719:SRE458719 SHH458719:SHI458719 RXL458719:RXM458719 RNP458719:RNQ458719 RDT458719:RDU458719 QTX458719:QTY458719 QKB458719:QKC458719 QAF458719:QAG458719 PQJ458719:PQK458719 PGN458719:PGO458719 OWR458719:OWS458719 OMV458719:OMW458719 OCZ458719:ODA458719 NTD458719:NTE458719 NJH458719:NJI458719 MZL458719:MZM458719 MPP458719:MPQ458719 MFT458719:MFU458719 LVX458719:LVY458719 LMB458719:LMC458719 LCF458719:LCG458719 KSJ458719:KSK458719 KIN458719:KIO458719 JYR458719:JYS458719 JOV458719:JOW458719 JEZ458719:JFA458719 IVD458719:IVE458719 ILH458719:ILI458719 IBL458719:IBM458719 HRP458719:HRQ458719 HHT458719:HHU458719 GXX458719:GXY458719 GOB458719:GOC458719 GEF458719:GEG458719 FUJ458719:FUK458719 FKN458719:FKO458719 FAR458719:FAS458719 EQV458719:EQW458719 EGZ458719:EHA458719 DXD458719:DXE458719 DNH458719:DNI458719 DDL458719:DDM458719 CTP458719:CTQ458719 CJT458719:CJU458719 BZX458719:BZY458719 BQB458719:BQC458719 BGF458719:BGG458719 AWJ458719:AWK458719 AMN458719:AMO458719 ACR458719:ACS458719 SV458719:SW458719 IZ458719:JA458719 N458719:O458719 WVL393183:WVM393183 WLP393183:WLQ393183 WBT393183:WBU393183 VRX393183:VRY393183 VIB393183:VIC393183 UYF393183:UYG393183 UOJ393183:UOK393183 UEN393183:UEO393183 TUR393183:TUS393183 TKV393183:TKW393183 TAZ393183:TBA393183 SRD393183:SRE393183 SHH393183:SHI393183 RXL393183:RXM393183 RNP393183:RNQ393183 RDT393183:RDU393183 QTX393183:QTY393183 QKB393183:QKC393183 QAF393183:QAG393183 PQJ393183:PQK393183 PGN393183:PGO393183 OWR393183:OWS393183 OMV393183:OMW393183 OCZ393183:ODA393183 NTD393183:NTE393183 NJH393183:NJI393183 MZL393183:MZM393183 MPP393183:MPQ393183 MFT393183:MFU393183 LVX393183:LVY393183 LMB393183:LMC393183 LCF393183:LCG393183 KSJ393183:KSK393183 KIN393183:KIO393183 JYR393183:JYS393183 JOV393183:JOW393183 JEZ393183:JFA393183 IVD393183:IVE393183 ILH393183:ILI393183 IBL393183:IBM393183 HRP393183:HRQ393183 HHT393183:HHU393183 GXX393183:GXY393183 GOB393183:GOC393183 GEF393183:GEG393183 FUJ393183:FUK393183 FKN393183:FKO393183 FAR393183:FAS393183 EQV393183:EQW393183 EGZ393183:EHA393183 DXD393183:DXE393183 DNH393183:DNI393183 DDL393183:DDM393183 CTP393183:CTQ393183 CJT393183:CJU393183 BZX393183:BZY393183 BQB393183:BQC393183 BGF393183:BGG393183 AWJ393183:AWK393183 AMN393183:AMO393183 ACR393183:ACS393183 SV393183:SW393183 IZ393183:JA393183 N393183:O393183 WVL327647:WVM327647 WLP327647:WLQ327647 WBT327647:WBU327647 VRX327647:VRY327647 VIB327647:VIC327647 UYF327647:UYG327647 UOJ327647:UOK327647 UEN327647:UEO327647 TUR327647:TUS327647 TKV327647:TKW327647 TAZ327647:TBA327647 SRD327647:SRE327647 SHH327647:SHI327647 RXL327647:RXM327647 RNP327647:RNQ327647 RDT327647:RDU327647 QTX327647:QTY327647 QKB327647:QKC327647 QAF327647:QAG327647 PQJ327647:PQK327647 PGN327647:PGO327647 OWR327647:OWS327647 OMV327647:OMW327647 OCZ327647:ODA327647 NTD327647:NTE327647 NJH327647:NJI327647 MZL327647:MZM327647 MPP327647:MPQ327647 MFT327647:MFU327647 LVX327647:LVY327647 LMB327647:LMC327647 LCF327647:LCG327647 KSJ327647:KSK327647 KIN327647:KIO327647 JYR327647:JYS327647 JOV327647:JOW327647 JEZ327647:JFA327647 IVD327647:IVE327647 ILH327647:ILI327647 IBL327647:IBM327647 HRP327647:HRQ327647 HHT327647:HHU327647 GXX327647:GXY327647 GOB327647:GOC327647 GEF327647:GEG327647 FUJ327647:FUK327647 FKN327647:FKO327647 FAR327647:FAS327647 EQV327647:EQW327647 EGZ327647:EHA327647 DXD327647:DXE327647 DNH327647:DNI327647 DDL327647:DDM327647 CTP327647:CTQ327647 CJT327647:CJU327647 BZX327647:BZY327647 BQB327647:BQC327647 BGF327647:BGG327647 AWJ327647:AWK327647 AMN327647:AMO327647 ACR327647:ACS327647 SV327647:SW327647 IZ327647:JA327647 N327647:O327647 WVL262111:WVM262111 WLP262111:WLQ262111 WBT262111:WBU262111 VRX262111:VRY262111 VIB262111:VIC262111 UYF262111:UYG262111 UOJ262111:UOK262111 UEN262111:UEO262111 TUR262111:TUS262111 TKV262111:TKW262111 TAZ262111:TBA262111 SRD262111:SRE262111 SHH262111:SHI262111 RXL262111:RXM262111 RNP262111:RNQ262111 RDT262111:RDU262111 QTX262111:QTY262111 QKB262111:QKC262111 QAF262111:QAG262111 PQJ262111:PQK262111 PGN262111:PGO262111 OWR262111:OWS262111 OMV262111:OMW262111 OCZ262111:ODA262111 NTD262111:NTE262111 NJH262111:NJI262111 MZL262111:MZM262111 MPP262111:MPQ262111 MFT262111:MFU262111 LVX262111:LVY262111 LMB262111:LMC262111 LCF262111:LCG262111 KSJ262111:KSK262111 KIN262111:KIO262111 JYR262111:JYS262111 JOV262111:JOW262111 JEZ262111:JFA262111 IVD262111:IVE262111 ILH262111:ILI262111 IBL262111:IBM262111 HRP262111:HRQ262111 HHT262111:HHU262111 GXX262111:GXY262111 GOB262111:GOC262111 GEF262111:GEG262111 FUJ262111:FUK262111 FKN262111:FKO262111 FAR262111:FAS262111 EQV262111:EQW262111 EGZ262111:EHA262111 DXD262111:DXE262111 DNH262111:DNI262111 DDL262111:DDM262111 CTP262111:CTQ262111 CJT262111:CJU262111 BZX262111:BZY262111 BQB262111:BQC262111 BGF262111:BGG262111 AWJ262111:AWK262111 AMN262111:AMO262111 ACR262111:ACS262111 SV262111:SW262111 IZ262111:JA262111 N262111:O262111 WVL196575:WVM196575 WLP196575:WLQ196575 WBT196575:WBU196575 VRX196575:VRY196575 VIB196575:VIC196575 UYF196575:UYG196575 UOJ196575:UOK196575 UEN196575:UEO196575 TUR196575:TUS196575 TKV196575:TKW196575 TAZ196575:TBA196575 SRD196575:SRE196575 SHH196575:SHI196575 RXL196575:RXM196575 RNP196575:RNQ196575 RDT196575:RDU196575 QTX196575:QTY196575 QKB196575:QKC196575 QAF196575:QAG196575 PQJ196575:PQK196575 PGN196575:PGO196575 OWR196575:OWS196575 OMV196575:OMW196575 OCZ196575:ODA196575 NTD196575:NTE196575 NJH196575:NJI196575 MZL196575:MZM196575 MPP196575:MPQ196575 MFT196575:MFU196575 LVX196575:LVY196575 LMB196575:LMC196575 LCF196575:LCG196575 KSJ196575:KSK196575 KIN196575:KIO196575 JYR196575:JYS196575 JOV196575:JOW196575 JEZ196575:JFA196575 IVD196575:IVE196575 ILH196575:ILI196575 IBL196575:IBM196575 HRP196575:HRQ196575 HHT196575:HHU196575 GXX196575:GXY196575 GOB196575:GOC196575 GEF196575:GEG196575 FUJ196575:FUK196575 FKN196575:FKO196575 FAR196575:FAS196575 EQV196575:EQW196575 EGZ196575:EHA196575 DXD196575:DXE196575 DNH196575:DNI196575 DDL196575:DDM196575 CTP196575:CTQ196575 CJT196575:CJU196575 BZX196575:BZY196575 BQB196575:BQC196575 BGF196575:BGG196575 AWJ196575:AWK196575 AMN196575:AMO196575 ACR196575:ACS196575 SV196575:SW196575 IZ196575:JA196575 N196575:O196575 WVL131039:WVM131039 WLP131039:WLQ131039 WBT131039:WBU131039 VRX131039:VRY131039 VIB131039:VIC131039 UYF131039:UYG131039 UOJ131039:UOK131039 UEN131039:UEO131039 TUR131039:TUS131039 TKV131039:TKW131039 TAZ131039:TBA131039 SRD131039:SRE131039 SHH131039:SHI131039 RXL131039:RXM131039 RNP131039:RNQ131039 RDT131039:RDU131039 QTX131039:QTY131039 QKB131039:QKC131039 QAF131039:QAG131039 PQJ131039:PQK131039 PGN131039:PGO131039 OWR131039:OWS131039 OMV131039:OMW131039 OCZ131039:ODA131039 NTD131039:NTE131039 NJH131039:NJI131039 MZL131039:MZM131039 MPP131039:MPQ131039 MFT131039:MFU131039 LVX131039:LVY131039 LMB131039:LMC131039 LCF131039:LCG131039 KSJ131039:KSK131039 KIN131039:KIO131039 JYR131039:JYS131039 JOV131039:JOW131039 JEZ131039:JFA131039 IVD131039:IVE131039 ILH131039:ILI131039 IBL131039:IBM131039 HRP131039:HRQ131039 HHT131039:HHU131039 GXX131039:GXY131039 GOB131039:GOC131039 GEF131039:GEG131039 FUJ131039:FUK131039 FKN131039:FKO131039 FAR131039:FAS131039 EQV131039:EQW131039 EGZ131039:EHA131039 DXD131039:DXE131039 DNH131039:DNI131039 DDL131039:DDM131039 CTP131039:CTQ131039 CJT131039:CJU131039 BZX131039:BZY131039 BQB131039:BQC131039 BGF131039:BGG131039 AWJ131039:AWK131039 AMN131039:AMO131039 ACR131039:ACS131039 SV131039:SW131039 IZ131039:JA131039 N131039:O131039 WVL65503:WVM65503 WLP65503:WLQ65503 WBT65503:WBU65503 VRX65503:VRY65503 VIB65503:VIC65503 UYF65503:UYG65503 UOJ65503:UOK65503 UEN65503:UEO65503 TUR65503:TUS65503 TKV65503:TKW65503 TAZ65503:TBA65503 SRD65503:SRE65503 SHH65503:SHI65503 RXL65503:RXM65503 RNP65503:RNQ65503 RDT65503:RDU65503 QTX65503:QTY65503 QKB65503:QKC65503 QAF65503:QAG65503 PQJ65503:PQK65503 PGN65503:PGO65503 OWR65503:OWS65503 OMV65503:OMW65503 OCZ65503:ODA65503 NTD65503:NTE65503 NJH65503:NJI65503 MZL65503:MZM65503 MPP65503:MPQ65503 MFT65503:MFU65503 LVX65503:LVY65503 LMB65503:LMC65503 LCF65503:LCG65503 KSJ65503:KSK65503 KIN65503:KIO65503 JYR65503:JYS65503 JOV65503:JOW65503 JEZ65503:JFA65503 IVD65503:IVE65503 ILH65503:ILI65503 IBL65503:IBM65503 HRP65503:HRQ65503 HHT65503:HHU65503 GXX65503:GXY65503 GOB65503:GOC65503 GEF65503:GEG65503 FUJ65503:FUK65503 FKN65503:FKO65503 FAR65503:FAS65503 EQV65503:EQW65503 EGZ65503:EHA65503 DXD65503:DXE65503 DNH65503:DNI65503 DDL65503:DDM65503 CTP65503:CTQ65503 CJT65503:CJU65503 BZX65503:BZY65503 BQB65503:BQC65503 BGF65503:BGG65503 AWJ65503:AWK65503 AMN65503:AMO65503 ACR65503:ACS65503 SV65503:SW65503 IZ65503:JA65503 N65503:O65503 IZ4:JA4 SV4:SW4 ACR4:ACS4 AMN4:AMO4 AWJ4:AWK4 BGF4:BGG4 BQB4:BQC4 BZX4:BZY4 CJT4:CJU4 CTP4:CTQ4 DDL4:DDM4 DNH4:DNI4 DXD4:DXE4 EGZ4:EHA4 EQV4:EQW4 FAR4:FAS4 FKN4:FKO4 FUJ4:FUK4 GEF4:GEG4 GOB4:GOC4 GXX4:GXY4 HHT4:HHU4 HRP4:HRQ4 IBL4:IBM4 ILH4:ILI4 IVD4:IVE4 JEZ4:JFA4 JOV4:JOW4 JYR4:JYS4 KIN4:KIO4 KSJ4:KSK4 LCF4:LCG4 LMB4:LMC4 LVX4:LVY4 MFT4:MFU4 MPP4:MPQ4 MZL4:MZM4 NJH4:NJI4 NTD4:NTE4 OCZ4:ODA4 OMV4:OMW4 OWR4:OWS4 PGN4:PGO4 PQJ4:PQK4 QAF4:QAG4 QKB4:QKC4 QTX4:QTY4 RDT4:RDU4 RNP4:RNQ4 RXL4:RXM4 SHH4:SHI4 SRD4:SRE4 TAZ4:TBA4 TKV4:TKW4 TUR4:TUS4 UEN4:UEO4 UOJ4:UOK4 UYF4:UYG4 VIB4:VIC4 VRX4:VRY4 WBT4:WBU4 WLP4:WLQ4 WVL4:WVM4">
      <formula1>#REF!</formula1>
    </dataValidation>
    <dataValidation type="list" allowBlank="1" showInputMessage="1" showErrorMessage="1" sqref="WVJ983006 WLN983006 WBR983006 VRV983006 VHZ983006 UYD983006 UOH983006 UEL983006 TUP983006 TKT983006 TAX983006 SRB983006 SHF983006 RXJ983006 RNN983006 RDR983006 QTV983006 QJZ983006 QAD983006 PQH983006 PGL983006 OWP983006 OMT983006 OCX983006 NTB983006 NJF983006 MZJ983006 MPN983006 MFR983006 LVV983006 LLZ983006 LCD983006 KSH983006 KIL983006 JYP983006 JOT983006 JEX983006 IVB983006 ILF983006 IBJ983006 HRN983006 HHR983006 GXV983006 GNZ983006 GED983006 FUH983006 FKL983006 FAP983006 EQT983006 EGX983006 DXB983006 DNF983006 DDJ983006 CTN983006 CJR983006 BZV983006 BPZ983006 BGD983006 AWH983006 AML983006 ACP983006 ST983006 IX983006 L983006 WVJ917470 WLN917470 WBR917470 VRV917470 VHZ917470 UYD917470 UOH917470 UEL917470 TUP917470 TKT917470 TAX917470 SRB917470 SHF917470 RXJ917470 RNN917470 RDR917470 QTV917470 QJZ917470 QAD917470 PQH917470 PGL917470 OWP917470 OMT917470 OCX917470 NTB917470 NJF917470 MZJ917470 MPN917470 MFR917470 LVV917470 LLZ917470 LCD917470 KSH917470 KIL917470 JYP917470 JOT917470 JEX917470 IVB917470 ILF917470 IBJ917470 HRN917470 HHR917470 GXV917470 GNZ917470 GED917470 FUH917470 FKL917470 FAP917470 EQT917470 EGX917470 DXB917470 DNF917470 DDJ917470 CTN917470 CJR917470 BZV917470 BPZ917470 BGD917470 AWH917470 AML917470 ACP917470 ST917470 IX917470 L917470 WVJ851934 WLN851934 WBR851934 VRV851934 VHZ851934 UYD851934 UOH851934 UEL851934 TUP851934 TKT851934 TAX851934 SRB851934 SHF851934 RXJ851934 RNN851934 RDR851934 QTV851934 QJZ851934 QAD851934 PQH851934 PGL851934 OWP851934 OMT851934 OCX851934 NTB851934 NJF851934 MZJ851934 MPN851934 MFR851934 LVV851934 LLZ851934 LCD851934 KSH851934 KIL851934 JYP851934 JOT851934 JEX851934 IVB851934 ILF851934 IBJ851934 HRN851934 HHR851934 GXV851934 GNZ851934 GED851934 FUH851934 FKL851934 FAP851934 EQT851934 EGX851934 DXB851934 DNF851934 DDJ851934 CTN851934 CJR851934 BZV851934 BPZ851934 BGD851934 AWH851934 AML851934 ACP851934 ST851934 IX851934 L851934 WVJ786398 WLN786398 WBR786398 VRV786398 VHZ786398 UYD786398 UOH786398 UEL786398 TUP786398 TKT786398 TAX786398 SRB786398 SHF786398 RXJ786398 RNN786398 RDR786398 QTV786398 QJZ786398 QAD786398 PQH786398 PGL786398 OWP786398 OMT786398 OCX786398 NTB786398 NJF786398 MZJ786398 MPN786398 MFR786398 LVV786398 LLZ786398 LCD786398 KSH786398 KIL786398 JYP786398 JOT786398 JEX786398 IVB786398 ILF786398 IBJ786398 HRN786398 HHR786398 GXV786398 GNZ786398 GED786398 FUH786398 FKL786398 FAP786398 EQT786398 EGX786398 DXB786398 DNF786398 DDJ786398 CTN786398 CJR786398 BZV786398 BPZ786398 BGD786398 AWH786398 AML786398 ACP786398 ST786398 IX786398 L786398 WVJ720862 WLN720862 WBR720862 VRV720862 VHZ720862 UYD720862 UOH720862 UEL720862 TUP720862 TKT720862 TAX720862 SRB720862 SHF720862 RXJ720862 RNN720862 RDR720862 QTV720862 QJZ720862 QAD720862 PQH720862 PGL720862 OWP720862 OMT720862 OCX720862 NTB720862 NJF720862 MZJ720862 MPN720862 MFR720862 LVV720862 LLZ720862 LCD720862 KSH720862 KIL720862 JYP720862 JOT720862 JEX720862 IVB720862 ILF720862 IBJ720862 HRN720862 HHR720862 GXV720862 GNZ720862 GED720862 FUH720862 FKL720862 FAP720862 EQT720862 EGX720862 DXB720862 DNF720862 DDJ720862 CTN720862 CJR720862 BZV720862 BPZ720862 BGD720862 AWH720862 AML720862 ACP720862 ST720862 IX720862 L720862 WVJ655326 WLN655326 WBR655326 VRV655326 VHZ655326 UYD655326 UOH655326 UEL655326 TUP655326 TKT655326 TAX655326 SRB655326 SHF655326 RXJ655326 RNN655326 RDR655326 QTV655326 QJZ655326 QAD655326 PQH655326 PGL655326 OWP655326 OMT655326 OCX655326 NTB655326 NJF655326 MZJ655326 MPN655326 MFR655326 LVV655326 LLZ655326 LCD655326 KSH655326 KIL655326 JYP655326 JOT655326 JEX655326 IVB655326 ILF655326 IBJ655326 HRN655326 HHR655326 GXV655326 GNZ655326 GED655326 FUH655326 FKL655326 FAP655326 EQT655326 EGX655326 DXB655326 DNF655326 DDJ655326 CTN655326 CJR655326 BZV655326 BPZ655326 BGD655326 AWH655326 AML655326 ACP655326 ST655326 IX655326 L655326 WVJ589790 WLN589790 WBR589790 VRV589790 VHZ589790 UYD589790 UOH589790 UEL589790 TUP589790 TKT589790 TAX589790 SRB589790 SHF589790 RXJ589790 RNN589790 RDR589790 QTV589790 QJZ589790 QAD589790 PQH589790 PGL589790 OWP589790 OMT589790 OCX589790 NTB589790 NJF589790 MZJ589790 MPN589790 MFR589790 LVV589790 LLZ589790 LCD589790 KSH589790 KIL589790 JYP589790 JOT589790 JEX589790 IVB589790 ILF589790 IBJ589790 HRN589790 HHR589790 GXV589790 GNZ589790 GED589790 FUH589790 FKL589790 FAP589790 EQT589790 EGX589790 DXB589790 DNF589790 DDJ589790 CTN589790 CJR589790 BZV589790 BPZ589790 BGD589790 AWH589790 AML589790 ACP589790 ST589790 IX589790 L589790 WVJ524254 WLN524254 WBR524254 VRV524254 VHZ524254 UYD524254 UOH524254 UEL524254 TUP524254 TKT524254 TAX524254 SRB524254 SHF524254 RXJ524254 RNN524254 RDR524254 QTV524254 QJZ524254 QAD524254 PQH524254 PGL524254 OWP524254 OMT524254 OCX524254 NTB524254 NJF524254 MZJ524254 MPN524254 MFR524254 LVV524254 LLZ524254 LCD524254 KSH524254 KIL524254 JYP524254 JOT524254 JEX524254 IVB524254 ILF524254 IBJ524254 HRN524254 HHR524254 GXV524254 GNZ524254 GED524254 FUH524254 FKL524254 FAP524254 EQT524254 EGX524254 DXB524254 DNF524254 DDJ524254 CTN524254 CJR524254 BZV524254 BPZ524254 BGD524254 AWH524254 AML524254 ACP524254 ST524254 IX524254 L524254 WVJ458718 WLN458718 WBR458718 VRV458718 VHZ458718 UYD458718 UOH458718 UEL458718 TUP458718 TKT458718 TAX458718 SRB458718 SHF458718 RXJ458718 RNN458718 RDR458718 QTV458718 QJZ458718 QAD458718 PQH458718 PGL458718 OWP458718 OMT458718 OCX458718 NTB458718 NJF458718 MZJ458718 MPN458718 MFR458718 LVV458718 LLZ458718 LCD458718 KSH458718 KIL458718 JYP458718 JOT458718 JEX458718 IVB458718 ILF458718 IBJ458718 HRN458718 HHR458718 GXV458718 GNZ458718 GED458718 FUH458718 FKL458718 FAP458718 EQT458718 EGX458718 DXB458718 DNF458718 DDJ458718 CTN458718 CJR458718 BZV458718 BPZ458718 BGD458718 AWH458718 AML458718 ACP458718 ST458718 IX458718 L458718 WVJ393182 WLN393182 WBR393182 VRV393182 VHZ393182 UYD393182 UOH393182 UEL393182 TUP393182 TKT393182 TAX393182 SRB393182 SHF393182 RXJ393182 RNN393182 RDR393182 QTV393182 QJZ393182 QAD393182 PQH393182 PGL393182 OWP393182 OMT393182 OCX393182 NTB393182 NJF393182 MZJ393182 MPN393182 MFR393182 LVV393182 LLZ393182 LCD393182 KSH393182 KIL393182 JYP393182 JOT393182 JEX393182 IVB393182 ILF393182 IBJ393182 HRN393182 HHR393182 GXV393182 GNZ393182 GED393182 FUH393182 FKL393182 FAP393182 EQT393182 EGX393182 DXB393182 DNF393182 DDJ393182 CTN393182 CJR393182 BZV393182 BPZ393182 BGD393182 AWH393182 AML393182 ACP393182 ST393182 IX393182 L393182 WVJ327646 WLN327646 WBR327646 VRV327646 VHZ327646 UYD327646 UOH327646 UEL327646 TUP327646 TKT327646 TAX327646 SRB327646 SHF327646 RXJ327646 RNN327646 RDR327646 QTV327646 QJZ327646 QAD327646 PQH327646 PGL327646 OWP327646 OMT327646 OCX327646 NTB327646 NJF327646 MZJ327646 MPN327646 MFR327646 LVV327646 LLZ327646 LCD327646 KSH327646 KIL327646 JYP327646 JOT327646 JEX327646 IVB327646 ILF327646 IBJ327646 HRN327646 HHR327646 GXV327646 GNZ327646 GED327646 FUH327646 FKL327646 FAP327646 EQT327646 EGX327646 DXB327646 DNF327646 DDJ327646 CTN327646 CJR327646 BZV327646 BPZ327646 BGD327646 AWH327646 AML327646 ACP327646 ST327646 IX327646 L327646 WVJ262110 WLN262110 WBR262110 VRV262110 VHZ262110 UYD262110 UOH262110 UEL262110 TUP262110 TKT262110 TAX262110 SRB262110 SHF262110 RXJ262110 RNN262110 RDR262110 QTV262110 QJZ262110 QAD262110 PQH262110 PGL262110 OWP262110 OMT262110 OCX262110 NTB262110 NJF262110 MZJ262110 MPN262110 MFR262110 LVV262110 LLZ262110 LCD262110 KSH262110 KIL262110 JYP262110 JOT262110 JEX262110 IVB262110 ILF262110 IBJ262110 HRN262110 HHR262110 GXV262110 GNZ262110 GED262110 FUH262110 FKL262110 FAP262110 EQT262110 EGX262110 DXB262110 DNF262110 DDJ262110 CTN262110 CJR262110 BZV262110 BPZ262110 BGD262110 AWH262110 AML262110 ACP262110 ST262110 IX262110 L262110 WVJ196574 WLN196574 WBR196574 VRV196574 VHZ196574 UYD196574 UOH196574 UEL196574 TUP196574 TKT196574 TAX196574 SRB196574 SHF196574 RXJ196574 RNN196574 RDR196574 QTV196574 QJZ196574 QAD196574 PQH196574 PGL196574 OWP196574 OMT196574 OCX196574 NTB196574 NJF196574 MZJ196574 MPN196574 MFR196574 LVV196574 LLZ196574 LCD196574 KSH196574 KIL196574 JYP196574 JOT196574 JEX196574 IVB196574 ILF196574 IBJ196574 HRN196574 HHR196574 GXV196574 GNZ196574 GED196574 FUH196574 FKL196574 FAP196574 EQT196574 EGX196574 DXB196574 DNF196574 DDJ196574 CTN196574 CJR196574 BZV196574 BPZ196574 BGD196574 AWH196574 AML196574 ACP196574 ST196574 IX196574 L196574 WVJ131038 WLN131038 WBR131038 VRV131038 VHZ131038 UYD131038 UOH131038 UEL131038 TUP131038 TKT131038 TAX131038 SRB131038 SHF131038 RXJ131038 RNN131038 RDR131038 QTV131038 QJZ131038 QAD131038 PQH131038 PGL131038 OWP131038 OMT131038 OCX131038 NTB131038 NJF131038 MZJ131038 MPN131038 MFR131038 LVV131038 LLZ131038 LCD131038 KSH131038 KIL131038 JYP131038 JOT131038 JEX131038 IVB131038 ILF131038 IBJ131038 HRN131038 HHR131038 GXV131038 GNZ131038 GED131038 FUH131038 FKL131038 FAP131038 EQT131038 EGX131038 DXB131038 DNF131038 DDJ131038 CTN131038 CJR131038 BZV131038 BPZ131038 BGD131038 AWH131038 AML131038 ACP131038 ST131038 IX131038 L131038 WVJ65502 WLN65502 WBR65502 VRV65502 VHZ65502 UYD65502 UOH65502 UEL65502 TUP65502 TKT65502 TAX65502 SRB65502 SHF65502 RXJ65502 RNN65502 RDR65502 QTV65502 QJZ65502 QAD65502 PQH65502 PGL65502 OWP65502 OMT65502 OCX65502 NTB65502 NJF65502 MZJ65502 MPN65502 MFR65502 LVV65502 LLZ65502 LCD65502 KSH65502 KIL65502 JYP65502 JOT65502 JEX65502 IVB65502 ILF65502 IBJ65502 HRN65502 HHR65502 GXV65502 GNZ65502 GED65502 FUH65502 FKL65502 FAP65502 EQT65502 EGX65502 DXB65502 DNF65502 DDJ65502 CTN65502 CJR65502 BZV65502 BPZ65502 BGD65502 AWH65502 AML65502 ACP65502 ST65502 IX65502 L65502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ormula1>#REF!</formula1>
    </dataValidation>
    <dataValidation type="list" allowBlank="1" showInputMessage="1" showErrorMessage="1" sqref="WVH983006 WLL983006 WBP983006 VRT983006 VHX983006 UYB983006 UOF983006 UEJ983006 TUN983006 TKR983006 TAV983006 SQZ983006 SHD983006 RXH983006 RNL983006 RDP983006 QTT983006 QJX983006 QAB983006 PQF983006 PGJ983006 OWN983006 OMR983006 OCV983006 NSZ983006 NJD983006 MZH983006 MPL983006 MFP983006 LVT983006 LLX983006 LCB983006 KSF983006 KIJ983006 JYN983006 JOR983006 JEV983006 IUZ983006 ILD983006 IBH983006 HRL983006 HHP983006 GXT983006 GNX983006 GEB983006 FUF983006 FKJ983006 FAN983006 EQR983006 EGV983006 DWZ983006 DND983006 DDH983006 CTL983006 CJP983006 BZT983006 BPX983006 BGB983006 AWF983006 AMJ983006 ACN983006 SR983006 IV983006 J983006 WVH917470 WLL917470 WBP917470 VRT917470 VHX917470 UYB917470 UOF917470 UEJ917470 TUN917470 TKR917470 TAV917470 SQZ917470 SHD917470 RXH917470 RNL917470 RDP917470 QTT917470 QJX917470 QAB917470 PQF917470 PGJ917470 OWN917470 OMR917470 OCV917470 NSZ917470 NJD917470 MZH917470 MPL917470 MFP917470 LVT917470 LLX917470 LCB917470 KSF917470 KIJ917470 JYN917470 JOR917470 JEV917470 IUZ917470 ILD917470 IBH917470 HRL917470 HHP917470 GXT917470 GNX917470 GEB917470 FUF917470 FKJ917470 FAN917470 EQR917470 EGV917470 DWZ917470 DND917470 DDH917470 CTL917470 CJP917470 BZT917470 BPX917470 BGB917470 AWF917470 AMJ917470 ACN917470 SR917470 IV917470 J917470 WVH851934 WLL851934 WBP851934 VRT851934 VHX851934 UYB851934 UOF851934 UEJ851934 TUN851934 TKR851934 TAV851934 SQZ851934 SHD851934 RXH851934 RNL851934 RDP851934 QTT851934 QJX851934 QAB851934 PQF851934 PGJ851934 OWN851934 OMR851934 OCV851934 NSZ851934 NJD851934 MZH851934 MPL851934 MFP851934 LVT851934 LLX851934 LCB851934 KSF851934 KIJ851934 JYN851934 JOR851934 JEV851934 IUZ851934 ILD851934 IBH851934 HRL851934 HHP851934 GXT851934 GNX851934 GEB851934 FUF851934 FKJ851934 FAN851934 EQR851934 EGV851934 DWZ851934 DND851934 DDH851934 CTL851934 CJP851934 BZT851934 BPX851934 BGB851934 AWF851934 AMJ851934 ACN851934 SR851934 IV851934 J851934 WVH786398 WLL786398 WBP786398 VRT786398 VHX786398 UYB786398 UOF786398 UEJ786398 TUN786398 TKR786398 TAV786398 SQZ786398 SHD786398 RXH786398 RNL786398 RDP786398 QTT786398 QJX786398 QAB786398 PQF786398 PGJ786398 OWN786398 OMR786398 OCV786398 NSZ786398 NJD786398 MZH786398 MPL786398 MFP786398 LVT786398 LLX786398 LCB786398 KSF786398 KIJ786398 JYN786398 JOR786398 JEV786398 IUZ786398 ILD786398 IBH786398 HRL786398 HHP786398 GXT786398 GNX786398 GEB786398 FUF786398 FKJ786398 FAN786398 EQR786398 EGV786398 DWZ786398 DND786398 DDH786398 CTL786398 CJP786398 BZT786398 BPX786398 BGB786398 AWF786398 AMJ786398 ACN786398 SR786398 IV786398 J786398 WVH720862 WLL720862 WBP720862 VRT720862 VHX720862 UYB720862 UOF720862 UEJ720862 TUN720862 TKR720862 TAV720862 SQZ720862 SHD720862 RXH720862 RNL720862 RDP720862 QTT720862 QJX720862 QAB720862 PQF720862 PGJ720862 OWN720862 OMR720862 OCV720862 NSZ720862 NJD720862 MZH720862 MPL720862 MFP720862 LVT720862 LLX720862 LCB720862 KSF720862 KIJ720862 JYN720862 JOR720862 JEV720862 IUZ720862 ILD720862 IBH720862 HRL720862 HHP720862 GXT720862 GNX720862 GEB720862 FUF720862 FKJ720862 FAN720862 EQR720862 EGV720862 DWZ720862 DND720862 DDH720862 CTL720862 CJP720862 BZT720862 BPX720862 BGB720862 AWF720862 AMJ720862 ACN720862 SR720862 IV720862 J720862 WVH655326 WLL655326 WBP655326 VRT655326 VHX655326 UYB655326 UOF655326 UEJ655326 TUN655326 TKR655326 TAV655326 SQZ655326 SHD655326 RXH655326 RNL655326 RDP655326 QTT655326 QJX655326 QAB655326 PQF655326 PGJ655326 OWN655326 OMR655326 OCV655326 NSZ655326 NJD655326 MZH655326 MPL655326 MFP655326 LVT655326 LLX655326 LCB655326 KSF655326 KIJ655326 JYN655326 JOR655326 JEV655326 IUZ655326 ILD655326 IBH655326 HRL655326 HHP655326 GXT655326 GNX655326 GEB655326 FUF655326 FKJ655326 FAN655326 EQR655326 EGV655326 DWZ655326 DND655326 DDH655326 CTL655326 CJP655326 BZT655326 BPX655326 BGB655326 AWF655326 AMJ655326 ACN655326 SR655326 IV655326 J655326 WVH589790 WLL589790 WBP589790 VRT589790 VHX589790 UYB589790 UOF589790 UEJ589790 TUN589790 TKR589790 TAV589790 SQZ589790 SHD589790 RXH589790 RNL589790 RDP589790 QTT589790 QJX589790 QAB589790 PQF589790 PGJ589790 OWN589790 OMR589790 OCV589790 NSZ589790 NJD589790 MZH589790 MPL589790 MFP589790 LVT589790 LLX589790 LCB589790 KSF589790 KIJ589790 JYN589790 JOR589790 JEV589790 IUZ589790 ILD589790 IBH589790 HRL589790 HHP589790 GXT589790 GNX589790 GEB589790 FUF589790 FKJ589790 FAN589790 EQR589790 EGV589790 DWZ589790 DND589790 DDH589790 CTL589790 CJP589790 BZT589790 BPX589790 BGB589790 AWF589790 AMJ589790 ACN589790 SR589790 IV589790 J589790 WVH524254 WLL524254 WBP524254 VRT524254 VHX524254 UYB524254 UOF524254 UEJ524254 TUN524254 TKR524254 TAV524254 SQZ524254 SHD524254 RXH524254 RNL524254 RDP524254 QTT524254 QJX524254 QAB524254 PQF524254 PGJ524254 OWN524254 OMR524254 OCV524254 NSZ524254 NJD524254 MZH524254 MPL524254 MFP524254 LVT524254 LLX524254 LCB524254 KSF524254 KIJ524254 JYN524254 JOR524254 JEV524254 IUZ524254 ILD524254 IBH524254 HRL524254 HHP524254 GXT524254 GNX524254 GEB524254 FUF524254 FKJ524254 FAN524254 EQR524254 EGV524254 DWZ524254 DND524254 DDH524254 CTL524254 CJP524254 BZT524254 BPX524254 BGB524254 AWF524254 AMJ524254 ACN524254 SR524254 IV524254 J524254 WVH458718 WLL458718 WBP458718 VRT458718 VHX458718 UYB458718 UOF458718 UEJ458718 TUN458718 TKR458718 TAV458718 SQZ458718 SHD458718 RXH458718 RNL458718 RDP458718 QTT458718 QJX458718 QAB458718 PQF458718 PGJ458718 OWN458718 OMR458718 OCV458718 NSZ458718 NJD458718 MZH458718 MPL458718 MFP458718 LVT458718 LLX458718 LCB458718 KSF458718 KIJ458718 JYN458718 JOR458718 JEV458718 IUZ458718 ILD458718 IBH458718 HRL458718 HHP458718 GXT458718 GNX458718 GEB458718 FUF458718 FKJ458718 FAN458718 EQR458718 EGV458718 DWZ458718 DND458718 DDH458718 CTL458718 CJP458718 BZT458718 BPX458718 BGB458718 AWF458718 AMJ458718 ACN458718 SR458718 IV458718 J458718 WVH393182 WLL393182 WBP393182 VRT393182 VHX393182 UYB393182 UOF393182 UEJ393182 TUN393182 TKR393182 TAV393182 SQZ393182 SHD393182 RXH393182 RNL393182 RDP393182 QTT393182 QJX393182 QAB393182 PQF393182 PGJ393182 OWN393182 OMR393182 OCV393182 NSZ393182 NJD393182 MZH393182 MPL393182 MFP393182 LVT393182 LLX393182 LCB393182 KSF393182 KIJ393182 JYN393182 JOR393182 JEV393182 IUZ393182 ILD393182 IBH393182 HRL393182 HHP393182 GXT393182 GNX393182 GEB393182 FUF393182 FKJ393182 FAN393182 EQR393182 EGV393182 DWZ393182 DND393182 DDH393182 CTL393182 CJP393182 BZT393182 BPX393182 BGB393182 AWF393182 AMJ393182 ACN393182 SR393182 IV393182 J393182 WVH327646 WLL327646 WBP327646 VRT327646 VHX327646 UYB327646 UOF327646 UEJ327646 TUN327646 TKR327646 TAV327646 SQZ327646 SHD327646 RXH327646 RNL327646 RDP327646 QTT327646 QJX327646 QAB327646 PQF327646 PGJ327646 OWN327646 OMR327646 OCV327646 NSZ327646 NJD327646 MZH327646 MPL327646 MFP327646 LVT327646 LLX327646 LCB327646 KSF327646 KIJ327646 JYN327646 JOR327646 JEV327646 IUZ327646 ILD327646 IBH327646 HRL327646 HHP327646 GXT327646 GNX327646 GEB327646 FUF327646 FKJ327646 FAN327646 EQR327646 EGV327646 DWZ327646 DND327646 DDH327646 CTL327646 CJP327646 BZT327646 BPX327646 BGB327646 AWF327646 AMJ327646 ACN327646 SR327646 IV327646 J327646 WVH262110 WLL262110 WBP262110 VRT262110 VHX262110 UYB262110 UOF262110 UEJ262110 TUN262110 TKR262110 TAV262110 SQZ262110 SHD262110 RXH262110 RNL262110 RDP262110 QTT262110 QJX262110 QAB262110 PQF262110 PGJ262110 OWN262110 OMR262110 OCV262110 NSZ262110 NJD262110 MZH262110 MPL262110 MFP262110 LVT262110 LLX262110 LCB262110 KSF262110 KIJ262110 JYN262110 JOR262110 JEV262110 IUZ262110 ILD262110 IBH262110 HRL262110 HHP262110 GXT262110 GNX262110 GEB262110 FUF262110 FKJ262110 FAN262110 EQR262110 EGV262110 DWZ262110 DND262110 DDH262110 CTL262110 CJP262110 BZT262110 BPX262110 BGB262110 AWF262110 AMJ262110 ACN262110 SR262110 IV262110 J262110 WVH196574 WLL196574 WBP196574 VRT196574 VHX196574 UYB196574 UOF196574 UEJ196574 TUN196574 TKR196574 TAV196574 SQZ196574 SHD196574 RXH196574 RNL196574 RDP196574 QTT196574 QJX196574 QAB196574 PQF196574 PGJ196574 OWN196574 OMR196574 OCV196574 NSZ196574 NJD196574 MZH196574 MPL196574 MFP196574 LVT196574 LLX196574 LCB196574 KSF196574 KIJ196574 JYN196574 JOR196574 JEV196574 IUZ196574 ILD196574 IBH196574 HRL196574 HHP196574 GXT196574 GNX196574 GEB196574 FUF196574 FKJ196574 FAN196574 EQR196574 EGV196574 DWZ196574 DND196574 DDH196574 CTL196574 CJP196574 BZT196574 BPX196574 BGB196574 AWF196574 AMJ196574 ACN196574 SR196574 IV196574 J196574 WVH131038 WLL131038 WBP131038 VRT131038 VHX131038 UYB131038 UOF131038 UEJ131038 TUN131038 TKR131038 TAV131038 SQZ131038 SHD131038 RXH131038 RNL131038 RDP131038 QTT131038 QJX131038 QAB131038 PQF131038 PGJ131038 OWN131038 OMR131038 OCV131038 NSZ131038 NJD131038 MZH131038 MPL131038 MFP131038 LVT131038 LLX131038 LCB131038 KSF131038 KIJ131038 JYN131038 JOR131038 JEV131038 IUZ131038 ILD131038 IBH131038 HRL131038 HHP131038 GXT131038 GNX131038 GEB131038 FUF131038 FKJ131038 FAN131038 EQR131038 EGV131038 DWZ131038 DND131038 DDH131038 CTL131038 CJP131038 BZT131038 BPX131038 BGB131038 AWF131038 AMJ131038 ACN131038 SR131038 IV131038 J131038 WVH65502 WLL65502 WBP65502 VRT65502 VHX65502 UYB65502 UOF65502 UEJ65502 TUN65502 TKR65502 TAV65502 SQZ65502 SHD65502 RXH65502 RNL65502 RDP65502 QTT65502 QJX65502 QAB65502 PQF65502 PGJ65502 OWN65502 OMR65502 OCV65502 NSZ65502 NJD65502 MZH65502 MPL65502 MFP65502 LVT65502 LLX65502 LCB65502 KSF65502 KIJ65502 JYN65502 JOR65502 JEV65502 IUZ65502 ILD65502 IBH65502 HRL65502 HHP65502 GXT65502 GNX65502 GEB65502 FUF65502 FKJ65502 FAN65502 EQR65502 EGV65502 DWZ65502 DND65502 DDH65502 CTL65502 CJP65502 BZT65502 BPX65502 BGB65502 AWF65502 AMJ65502 ACN65502 SR65502 IV65502 J65502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3" orientation="landscape" horizontalDpi="360" verticalDpi="360" r:id="rId1"/>
  <headerFooter>
    <oddHeader>&amp;L&amp;12鮨店用調理工程表&amp;C&amp;36&amp;KFF0000記入例</oddHeader>
    <oddFooter>&amp;R兵庫県生活衛生営業指導センター</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Y36"/>
  <sheetViews>
    <sheetView topLeftCell="T1" zoomScale="60" zoomScaleNormal="60" zoomScaleSheetLayoutView="100" zoomScalePageLayoutView="70" workbookViewId="0">
      <selection activeCell="W32" sqref="W32:W33"/>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22" width="9" style="19"/>
    <col min="23" max="246" width="9" style="1"/>
    <col min="247" max="247" width="19.125" style="1" bestFit="1" customWidth="1"/>
    <col min="248" max="248" width="75.625" style="1" customWidth="1"/>
    <col min="249" max="249" width="12" style="1" customWidth="1"/>
    <col min="250" max="250" width="8.625" style="1" customWidth="1"/>
    <col min="251" max="251" width="10.625" style="1" customWidth="1"/>
    <col min="252" max="252" width="19" style="1" customWidth="1"/>
    <col min="253" max="254" width="8.625" style="1" customWidth="1"/>
    <col min="255" max="255" width="11.25" style="1" customWidth="1"/>
    <col min="256" max="256" width="12.25" style="1" customWidth="1"/>
    <col min="257" max="257" width="8.625" style="1" customWidth="1"/>
    <col min="258" max="258" width="12.5" style="1" customWidth="1"/>
    <col min="259" max="260" width="11.5" style="1" customWidth="1"/>
    <col min="261" max="261" width="15.625" style="1" customWidth="1"/>
    <col min="262" max="262" width="12.5" style="1" customWidth="1"/>
    <col min="263" max="263" width="12.75" style="1" customWidth="1"/>
    <col min="264" max="264" width="12.375" style="1" customWidth="1"/>
    <col min="265" max="265" width="12.25" style="1" customWidth="1"/>
    <col min="266" max="266" width="22.25" style="1" customWidth="1"/>
    <col min="267" max="275" width="0" style="1" hidden="1" customWidth="1"/>
    <col min="276" max="502" width="9" style="1"/>
    <col min="503" max="503" width="19.125" style="1" bestFit="1" customWidth="1"/>
    <col min="504" max="504" width="75.625" style="1" customWidth="1"/>
    <col min="505" max="505" width="12" style="1" customWidth="1"/>
    <col min="506" max="506" width="8.625" style="1" customWidth="1"/>
    <col min="507" max="507" width="10.625" style="1" customWidth="1"/>
    <col min="508" max="508" width="19" style="1" customWidth="1"/>
    <col min="509" max="510" width="8.625" style="1" customWidth="1"/>
    <col min="511" max="511" width="11.25" style="1" customWidth="1"/>
    <col min="512" max="512" width="12.25" style="1" customWidth="1"/>
    <col min="513" max="513" width="8.625" style="1" customWidth="1"/>
    <col min="514" max="514" width="12.5" style="1" customWidth="1"/>
    <col min="515" max="516" width="11.5" style="1" customWidth="1"/>
    <col min="517" max="517" width="15.625" style="1" customWidth="1"/>
    <col min="518" max="518" width="12.5" style="1" customWidth="1"/>
    <col min="519" max="519" width="12.75" style="1" customWidth="1"/>
    <col min="520" max="520" width="12.375" style="1" customWidth="1"/>
    <col min="521" max="521" width="12.25" style="1" customWidth="1"/>
    <col min="522" max="522" width="22.25" style="1" customWidth="1"/>
    <col min="523" max="531" width="0" style="1" hidden="1" customWidth="1"/>
    <col min="532" max="758" width="9" style="1"/>
    <col min="759" max="759" width="19.125" style="1" bestFit="1" customWidth="1"/>
    <col min="760" max="760" width="75.625" style="1" customWidth="1"/>
    <col min="761" max="761" width="12" style="1" customWidth="1"/>
    <col min="762" max="762" width="8.625" style="1" customWidth="1"/>
    <col min="763" max="763" width="10.625" style="1" customWidth="1"/>
    <col min="764" max="764" width="19" style="1" customWidth="1"/>
    <col min="765" max="766" width="8.625" style="1" customWidth="1"/>
    <col min="767" max="767" width="11.25" style="1" customWidth="1"/>
    <col min="768" max="768" width="12.25" style="1" customWidth="1"/>
    <col min="769" max="769" width="8.625" style="1" customWidth="1"/>
    <col min="770" max="770" width="12.5" style="1" customWidth="1"/>
    <col min="771" max="772" width="11.5" style="1" customWidth="1"/>
    <col min="773" max="773" width="15.625" style="1" customWidth="1"/>
    <col min="774" max="774" width="12.5" style="1" customWidth="1"/>
    <col min="775" max="775" width="12.75" style="1" customWidth="1"/>
    <col min="776" max="776" width="12.375" style="1" customWidth="1"/>
    <col min="777" max="777" width="12.25" style="1" customWidth="1"/>
    <col min="778" max="778" width="22.25" style="1" customWidth="1"/>
    <col min="779" max="787" width="0" style="1" hidden="1" customWidth="1"/>
    <col min="788" max="1014" width="9" style="1"/>
    <col min="1015" max="1015" width="19.125" style="1" bestFit="1" customWidth="1"/>
    <col min="1016" max="1016" width="75.625" style="1" customWidth="1"/>
    <col min="1017" max="1017" width="12" style="1" customWidth="1"/>
    <col min="1018" max="1018" width="8.625" style="1" customWidth="1"/>
    <col min="1019" max="1019" width="10.625" style="1" customWidth="1"/>
    <col min="1020" max="1020" width="19" style="1" customWidth="1"/>
    <col min="1021" max="1022" width="8.625" style="1" customWidth="1"/>
    <col min="1023" max="1023" width="11.25" style="1" customWidth="1"/>
    <col min="1024" max="1024" width="12.25" style="1" customWidth="1"/>
    <col min="1025" max="1025" width="8.625" style="1" customWidth="1"/>
    <col min="1026" max="1026" width="12.5" style="1" customWidth="1"/>
    <col min="1027" max="1028" width="11.5" style="1" customWidth="1"/>
    <col min="1029" max="1029" width="15.625" style="1" customWidth="1"/>
    <col min="1030" max="1030" width="12.5" style="1" customWidth="1"/>
    <col min="1031" max="1031" width="12.75" style="1" customWidth="1"/>
    <col min="1032" max="1032" width="12.375" style="1" customWidth="1"/>
    <col min="1033" max="1033" width="12.25" style="1" customWidth="1"/>
    <col min="1034" max="1034" width="22.25" style="1" customWidth="1"/>
    <col min="1035" max="1043" width="0" style="1" hidden="1" customWidth="1"/>
    <col min="1044" max="1270" width="9" style="1"/>
    <col min="1271" max="1271" width="19.125" style="1" bestFit="1" customWidth="1"/>
    <col min="1272" max="1272" width="75.625" style="1" customWidth="1"/>
    <col min="1273" max="1273" width="12" style="1" customWidth="1"/>
    <col min="1274" max="1274" width="8.625" style="1" customWidth="1"/>
    <col min="1275" max="1275" width="10.625" style="1" customWidth="1"/>
    <col min="1276" max="1276" width="19" style="1" customWidth="1"/>
    <col min="1277" max="1278" width="8.625" style="1" customWidth="1"/>
    <col min="1279" max="1279" width="11.25" style="1" customWidth="1"/>
    <col min="1280" max="1280" width="12.25" style="1" customWidth="1"/>
    <col min="1281" max="1281" width="8.625" style="1" customWidth="1"/>
    <col min="1282" max="1282" width="12.5" style="1" customWidth="1"/>
    <col min="1283" max="1284" width="11.5" style="1" customWidth="1"/>
    <col min="1285" max="1285" width="15.625" style="1" customWidth="1"/>
    <col min="1286" max="1286" width="12.5" style="1" customWidth="1"/>
    <col min="1287" max="1287" width="12.75" style="1" customWidth="1"/>
    <col min="1288" max="1288" width="12.375" style="1" customWidth="1"/>
    <col min="1289" max="1289" width="12.25" style="1" customWidth="1"/>
    <col min="1290" max="1290" width="22.25" style="1" customWidth="1"/>
    <col min="1291" max="1299" width="0" style="1" hidden="1" customWidth="1"/>
    <col min="1300" max="1526" width="9" style="1"/>
    <col min="1527" max="1527" width="19.125" style="1" bestFit="1" customWidth="1"/>
    <col min="1528" max="1528" width="75.625" style="1" customWidth="1"/>
    <col min="1529" max="1529" width="12" style="1" customWidth="1"/>
    <col min="1530" max="1530" width="8.625" style="1" customWidth="1"/>
    <col min="1531" max="1531" width="10.625" style="1" customWidth="1"/>
    <col min="1532" max="1532" width="19" style="1" customWidth="1"/>
    <col min="1533" max="1534" width="8.625" style="1" customWidth="1"/>
    <col min="1535" max="1535" width="11.25" style="1" customWidth="1"/>
    <col min="1536" max="1536" width="12.25" style="1" customWidth="1"/>
    <col min="1537" max="1537" width="8.625" style="1" customWidth="1"/>
    <col min="1538" max="1538" width="12.5" style="1" customWidth="1"/>
    <col min="1539" max="1540" width="11.5" style="1" customWidth="1"/>
    <col min="1541" max="1541" width="15.625" style="1" customWidth="1"/>
    <col min="1542" max="1542" width="12.5" style="1" customWidth="1"/>
    <col min="1543" max="1543" width="12.75" style="1" customWidth="1"/>
    <col min="1544" max="1544" width="12.375" style="1" customWidth="1"/>
    <col min="1545" max="1545" width="12.25" style="1" customWidth="1"/>
    <col min="1546" max="1546" width="22.25" style="1" customWidth="1"/>
    <col min="1547" max="1555" width="0" style="1" hidden="1" customWidth="1"/>
    <col min="1556" max="1782" width="9" style="1"/>
    <col min="1783" max="1783" width="19.125" style="1" bestFit="1" customWidth="1"/>
    <col min="1784" max="1784" width="75.625" style="1" customWidth="1"/>
    <col min="1785" max="1785" width="12" style="1" customWidth="1"/>
    <col min="1786" max="1786" width="8.625" style="1" customWidth="1"/>
    <col min="1787" max="1787" width="10.625" style="1" customWidth="1"/>
    <col min="1788" max="1788" width="19" style="1" customWidth="1"/>
    <col min="1789" max="1790" width="8.625" style="1" customWidth="1"/>
    <col min="1791" max="1791" width="11.25" style="1" customWidth="1"/>
    <col min="1792" max="1792" width="12.25" style="1" customWidth="1"/>
    <col min="1793" max="1793" width="8.625" style="1" customWidth="1"/>
    <col min="1794" max="1794" width="12.5" style="1" customWidth="1"/>
    <col min="1795" max="1796" width="11.5" style="1" customWidth="1"/>
    <col min="1797" max="1797" width="15.625" style="1" customWidth="1"/>
    <col min="1798" max="1798" width="12.5" style="1" customWidth="1"/>
    <col min="1799" max="1799" width="12.75" style="1" customWidth="1"/>
    <col min="1800" max="1800" width="12.375" style="1" customWidth="1"/>
    <col min="1801" max="1801" width="12.25" style="1" customWidth="1"/>
    <col min="1802" max="1802" width="22.25" style="1" customWidth="1"/>
    <col min="1803" max="1811" width="0" style="1" hidden="1" customWidth="1"/>
    <col min="1812" max="2038" width="9" style="1"/>
    <col min="2039" max="2039" width="19.125" style="1" bestFit="1" customWidth="1"/>
    <col min="2040" max="2040" width="75.625" style="1" customWidth="1"/>
    <col min="2041" max="2041" width="12" style="1" customWidth="1"/>
    <col min="2042" max="2042" width="8.625" style="1" customWidth="1"/>
    <col min="2043" max="2043" width="10.625" style="1" customWidth="1"/>
    <col min="2044" max="2044" width="19" style="1" customWidth="1"/>
    <col min="2045" max="2046" width="8.625" style="1" customWidth="1"/>
    <col min="2047" max="2047" width="11.25" style="1" customWidth="1"/>
    <col min="2048" max="2048" width="12.25" style="1" customWidth="1"/>
    <col min="2049" max="2049" width="8.625" style="1" customWidth="1"/>
    <col min="2050" max="2050" width="12.5" style="1" customWidth="1"/>
    <col min="2051" max="2052" width="11.5" style="1" customWidth="1"/>
    <col min="2053" max="2053" width="15.625" style="1" customWidth="1"/>
    <col min="2054" max="2054" width="12.5" style="1" customWidth="1"/>
    <col min="2055" max="2055" width="12.75" style="1" customWidth="1"/>
    <col min="2056" max="2056" width="12.375" style="1" customWidth="1"/>
    <col min="2057" max="2057" width="12.25" style="1" customWidth="1"/>
    <col min="2058" max="2058" width="22.25" style="1" customWidth="1"/>
    <col min="2059" max="2067" width="0" style="1" hidden="1" customWidth="1"/>
    <col min="2068" max="2294" width="9" style="1"/>
    <col min="2295" max="2295" width="19.125" style="1" bestFit="1" customWidth="1"/>
    <col min="2296" max="2296" width="75.625" style="1" customWidth="1"/>
    <col min="2297" max="2297" width="12" style="1" customWidth="1"/>
    <col min="2298" max="2298" width="8.625" style="1" customWidth="1"/>
    <col min="2299" max="2299" width="10.625" style="1" customWidth="1"/>
    <col min="2300" max="2300" width="19" style="1" customWidth="1"/>
    <col min="2301" max="2302" width="8.625" style="1" customWidth="1"/>
    <col min="2303" max="2303" width="11.25" style="1" customWidth="1"/>
    <col min="2304" max="2304" width="12.25" style="1" customWidth="1"/>
    <col min="2305" max="2305" width="8.625" style="1" customWidth="1"/>
    <col min="2306" max="2306" width="12.5" style="1" customWidth="1"/>
    <col min="2307" max="2308" width="11.5" style="1" customWidth="1"/>
    <col min="2309" max="2309" width="15.625" style="1" customWidth="1"/>
    <col min="2310" max="2310" width="12.5" style="1" customWidth="1"/>
    <col min="2311" max="2311" width="12.75" style="1" customWidth="1"/>
    <col min="2312" max="2312" width="12.375" style="1" customWidth="1"/>
    <col min="2313" max="2313" width="12.25" style="1" customWidth="1"/>
    <col min="2314" max="2314" width="22.25" style="1" customWidth="1"/>
    <col min="2315" max="2323" width="0" style="1" hidden="1" customWidth="1"/>
    <col min="2324" max="2550" width="9" style="1"/>
    <col min="2551" max="2551" width="19.125" style="1" bestFit="1" customWidth="1"/>
    <col min="2552" max="2552" width="75.625" style="1" customWidth="1"/>
    <col min="2553" max="2553" width="12" style="1" customWidth="1"/>
    <col min="2554" max="2554" width="8.625" style="1" customWidth="1"/>
    <col min="2555" max="2555" width="10.625" style="1" customWidth="1"/>
    <col min="2556" max="2556" width="19" style="1" customWidth="1"/>
    <col min="2557" max="2558" width="8.625" style="1" customWidth="1"/>
    <col min="2559" max="2559" width="11.25" style="1" customWidth="1"/>
    <col min="2560" max="2560" width="12.25" style="1" customWidth="1"/>
    <col min="2561" max="2561" width="8.625" style="1" customWidth="1"/>
    <col min="2562" max="2562" width="12.5" style="1" customWidth="1"/>
    <col min="2563" max="2564" width="11.5" style="1" customWidth="1"/>
    <col min="2565" max="2565" width="15.625" style="1" customWidth="1"/>
    <col min="2566" max="2566" width="12.5" style="1" customWidth="1"/>
    <col min="2567" max="2567" width="12.75" style="1" customWidth="1"/>
    <col min="2568" max="2568" width="12.375" style="1" customWidth="1"/>
    <col min="2569" max="2569" width="12.25" style="1" customWidth="1"/>
    <col min="2570" max="2570" width="22.25" style="1" customWidth="1"/>
    <col min="2571" max="2579" width="0" style="1" hidden="1" customWidth="1"/>
    <col min="2580" max="2806" width="9" style="1"/>
    <col min="2807" max="2807" width="19.125" style="1" bestFit="1" customWidth="1"/>
    <col min="2808" max="2808" width="75.625" style="1" customWidth="1"/>
    <col min="2809" max="2809" width="12" style="1" customWidth="1"/>
    <col min="2810" max="2810" width="8.625" style="1" customWidth="1"/>
    <col min="2811" max="2811" width="10.625" style="1" customWidth="1"/>
    <col min="2812" max="2812" width="19" style="1" customWidth="1"/>
    <col min="2813" max="2814" width="8.625" style="1" customWidth="1"/>
    <col min="2815" max="2815" width="11.25" style="1" customWidth="1"/>
    <col min="2816" max="2816" width="12.25" style="1" customWidth="1"/>
    <col min="2817" max="2817" width="8.625" style="1" customWidth="1"/>
    <col min="2818" max="2818" width="12.5" style="1" customWidth="1"/>
    <col min="2819" max="2820" width="11.5" style="1" customWidth="1"/>
    <col min="2821" max="2821" width="15.625" style="1" customWidth="1"/>
    <col min="2822" max="2822" width="12.5" style="1" customWidth="1"/>
    <col min="2823" max="2823" width="12.75" style="1" customWidth="1"/>
    <col min="2824" max="2824" width="12.375" style="1" customWidth="1"/>
    <col min="2825" max="2825" width="12.25" style="1" customWidth="1"/>
    <col min="2826" max="2826" width="22.25" style="1" customWidth="1"/>
    <col min="2827" max="2835" width="0" style="1" hidden="1" customWidth="1"/>
    <col min="2836" max="3062" width="9" style="1"/>
    <col min="3063" max="3063" width="19.125" style="1" bestFit="1" customWidth="1"/>
    <col min="3064" max="3064" width="75.625" style="1" customWidth="1"/>
    <col min="3065" max="3065" width="12" style="1" customWidth="1"/>
    <col min="3066" max="3066" width="8.625" style="1" customWidth="1"/>
    <col min="3067" max="3067" width="10.625" style="1" customWidth="1"/>
    <col min="3068" max="3068" width="19" style="1" customWidth="1"/>
    <col min="3069" max="3070" width="8.625" style="1" customWidth="1"/>
    <col min="3071" max="3071" width="11.25" style="1" customWidth="1"/>
    <col min="3072" max="3072" width="12.25" style="1" customWidth="1"/>
    <col min="3073" max="3073" width="8.625" style="1" customWidth="1"/>
    <col min="3074" max="3074" width="12.5" style="1" customWidth="1"/>
    <col min="3075" max="3076" width="11.5" style="1" customWidth="1"/>
    <col min="3077" max="3077" width="15.625" style="1" customWidth="1"/>
    <col min="3078" max="3078" width="12.5" style="1" customWidth="1"/>
    <col min="3079" max="3079" width="12.75" style="1" customWidth="1"/>
    <col min="3080" max="3080" width="12.375" style="1" customWidth="1"/>
    <col min="3081" max="3081" width="12.25" style="1" customWidth="1"/>
    <col min="3082" max="3082" width="22.25" style="1" customWidth="1"/>
    <col min="3083" max="3091" width="0" style="1" hidden="1" customWidth="1"/>
    <col min="3092" max="3318" width="9" style="1"/>
    <col min="3319" max="3319" width="19.125" style="1" bestFit="1" customWidth="1"/>
    <col min="3320" max="3320" width="75.625" style="1" customWidth="1"/>
    <col min="3321" max="3321" width="12" style="1" customWidth="1"/>
    <col min="3322" max="3322" width="8.625" style="1" customWidth="1"/>
    <col min="3323" max="3323" width="10.625" style="1" customWidth="1"/>
    <col min="3324" max="3324" width="19" style="1" customWidth="1"/>
    <col min="3325" max="3326" width="8.625" style="1" customWidth="1"/>
    <col min="3327" max="3327" width="11.25" style="1" customWidth="1"/>
    <col min="3328" max="3328" width="12.25" style="1" customWidth="1"/>
    <col min="3329" max="3329" width="8.625" style="1" customWidth="1"/>
    <col min="3330" max="3330" width="12.5" style="1" customWidth="1"/>
    <col min="3331" max="3332" width="11.5" style="1" customWidth="1"/>
    <col min="3333" max="3333" width="15.625" style="1" customWidth="1"/>
    <col min="3334" max="3334" width="12.5" style="1" customWidth="1"/>
    <col min="3335" max="3335" width="12.75" style="1" customWidth="1"/>
    <col min="3336" max="3336" width="12.375" style="1" customWidth="1"/>
    <col min="3337" max="3337" width="12.25" style="1" customWidth="1"/>
    <col min="3338" max="3338" width="22.25" style="1" customWidth="1"/>
    <col min="3339" max="3347" width="0" style="1" hidden="1" customWidth="1"/>
    <col min="3348" max="3574" width="9" style="1"/>
    <col min="3575" max="3575" width="19.125" style="1" bestFit="1" customWidth="1"/>
    <col min="3576" max="3576" width="75.625" style="1" customWidth="1"/>
    <col min="3577" max="3577" width="12" style="1" customWidth="1"/>
    <col min="3578" max="3578" width="8.625" style="1" customWidth="1"/>
    <col min="3579" max="3579" width="10.625" style="1" customWidth="1"/>
    <col min="3580" max="3580" width="19" style="1" customWidth="1"/>
    <col min="3581" max="3582" width="8.625" style="1" customWidth="1"/>
    <col min="3583" max="3583" width="11.25" style="1" customWidth="1"/>
    <col min="3584" max="3584" width="12.25" style="1" customWidth="1"/>
    <col min="3585" max="3585" width="8.625" style="1" customWidth="1"/>
    <col min="3586" max="3586" width="12.5" style="1" customWidth="1"/>
    <col min="3587" max="3588" width="11.5" style="1" customWidth="1"/>
    <col min="3589" max="3589" width="15.625" style="1" customWidth="1"/>
    <col min="3590" max="3590" width="12.5" style="1" customWidth="1"/>
    <col min="3591" max="3591" width="12.75" style="1" customWidth="1"/>
    <col min="3592" max="3592" width="12.375" style="1" customWidth="1"/>
    <col min="3593" max="3593" width="12.25" style="1" customWidth="1"/>
    <col min="3594" max="3594" width="22.25" style="1" customWidth="1"/>
    <col min="3595" max="3603" width="0" style="1" hidden="1" customWidth="1"/>
    <col min="3604" max="3830" width="9" style="1"/>
    <col min="3831" max="3831" width="19.125" style="1" bestFit="1" customWidth="1"/>
    <col min="3832" max="3832" width="75.625" style="1" customWidth="1"/>
    <col min="3833" max="3833" width="12" style="1" customWidth="1"/>
    <col min="3834" max="3834" width="8.625" style="1" customWidth="1"/>
    <col min="3835" max="3835" width="10.625" style="1" customWidth="1"/>
    <col min="3836" max="3836" width="19" style="1" customWidth="1"/>
    <col min="3837" max="3838" width="8.625" style="1" customWidth="1"/>
    <col min="3839" max="3839" width="11.25" style="1" customWidth="1"/>
    <col min="3840" max="3840" width="12.25" style="1" customWidth="1"/>
    <col min="3841" max="3841" width="8.625" style="1" customWidth="1"/>
    <col min="3842" max="3842" width="12.5" style="1" customWidth="1"/>
    <col min="3843" max="3844" width="11.5" style="1" customWidth="1"/>
    <col min="3845" max="3845" width="15.625" style="1" customWidth="1"/>
    <col min="3846" max="3846" width="12.5" style="1" customWidth="1"/>
    <col min="3847" max="3847" width="12.75" style="1" customWidth="1"/>
    <col min="3848" max="3848" width="12.375" style="1" customWidth="1"/>
    <col min="3849" max="3849" width="12.25" style="1" customWidth="1"/>
    <col min="3850" max="3850" width="22.25" style="1" customWidth="1"/>
    <col min="3851" max="3859" width="0" style="1" hidden="1" customWidth="1"/>
    <col min="3860" max="4086" width="9" style="1"/>
    <col min="4087" max="4087" width="19.125" style="1" bestFit="1" customWidth="1"/>
    <col min="4088" max="4088" width="75.625" style="1" customWidth="1"/>
    <col min="4089" max="4089" width="12" style="1" customWidth="1"/>
    <col min="4090" max="4090" width="8.625" style="1" customWidth="1"/>
    <col min="4091" max="4091" width="10.625" style="1" customWidth="1"/>
    <col min="4092" max="4092" width="19" style="1" customWidth="1"/>
    <col min="4093" max="4094" width="8.625" style="1" customWidth="1"/>
    <col min="4095" max="4095" width="11.25" style="1" customWidth="1"/>
    <col min="4096" max="4096" width="12.25" style="1" customWidth="1"/>
    <col min="4097" max="4097" width="8.625" style="1" customWidth="1"/>
    <col min="4098" max="4098" width="12.5" style="1" customWidth="1"/>
    <col min="4099" max="4100" width="11.5" style="1" customWidth="1"/>
    <col min="4101" max="4101" width="15.625" style="1" customWidth="1"/>
    <col min="4102" max="4102" width="12.5" style="1" customWidth="1"/>
    <col min="4103" max="4103" width="12.75" style="1" customWidth="1"/>
    <col min="4104" max="4104" width="12.375" style="1" customWidth="1"/>
    <col min="4105" max="4105" width="12.25" style="1" customWidth="1"/>
    <col min="4106" max="4106" width="22.25" style="1" customWidth="1"/>
    <col min="4107" max="4115" width="0" style="1" hidden="1" customWidth="1"/>
    <col min="4116" max="4342" width="9" style="1"/>
    <col min="4343" max="4343" width="19.125" style="1" bestFit="1" customWidth="1"/>
    <col min="4344" max="4344" width="75.625" style="1" customWidth="1"/>
    <col min="4345" max="4345" width="12" style="1" customWidth="1"/>
    <col min="4346" max="4346" width="8.625" style="1" customWidth="1"/>
    <col min="4347" max="4347" width="10.625" style="1" customWidth="1"/>
    <col min="4348" max="4348" width="19" style="1" customWidth="1"/>
    <col min="4349" max="4350" width="8.625" style="1" customWidth="1"/>
    <col min="4351" max="4351" width="11.25" style="1" customWidth="1"/>
    <col min="4352" max="4352" width="12.25" style="1" customWidth="1"/>
    <col min="4353" max="4353" width="8.625" style="1" customWidth="1"/>
    <col min="4354" max="4354" width="12.5" style="1" customWidth="1"/>
    <col min="4355" max="4356" width="11.5" style="1" customWidth="1"/>
    <col min="4357" max="4357" width="15.625" style="1" customWidth="1"/>
    <col min="4358" max="4358" width="12.5" style="1" customWidth="1"/>
    <col min="4359" max="4359" width="12.75" style="1" customWidth="1"/>
    <col min="4360" max="4360" width="12.375" style="1" customWidth="1"/>
    <col min="4361" max="4361" width="12.25" style="1" customWidth="1"/>
    <col min="4362" max="4362" width="22.25" style="1" customWidth="1"/>
    <col min="4363" max="4371" width="0" style="1" hidden="1" customWidth="1"/>
    <col min="4372" max="4598" width="9" style="1"/>
    <col min="4599" max="4599" width="19.125" style="1" bestFit="1" customWidth="1"/>
    <col min="4600" max="4600" width="75.625" style="1" customWidth="1"/>
    <col min="4601" max="4601" width="12" style="1" customWidth="1"/>
    <col min="4602" max="4602" width="8.625" style="1" customWidth="1"/>
    <col min="4603" max="4603" width="10.625" style="1" customWidth="1"/>
    <col min="4604" max="4604" width="19" style="1" customWidth="1"/>
    <col min="4605" max="4606" width="8.625" style="1" customWidth="1"/>
    <col min="4607" max="4607" width="11.25" style="1" customWidth="1"/>
    <col min="4608" max="4608" width="12.25" style="1" customWidth="1"/>
    <col min="4609" max="4609" width="8.625" style="1" customWidth="1"/>
    <col min="4610" max="4610" width="12.5" style="1" customWidth="1"/>
    <col min="4611" max="4612" width="11.5" style="1" customWidth="1"/>
    <col min="4613" max="4613" width="15.625" style="1" customWidth="1"/>
    <col min="4614" max="4614" width="12.5" style="1" customWidth="1"/>
    <col min="4615" max="4615" width="12.75" style="1" customWidth="1"/>
    <col min="4616" max="4616" width="12.375" style="1" customWidth="1"/>
    <col min="4617" max="4617" width="12.25" style="1" customWidth="1"/>
    <col min="4618" max="4618" width="22.25" style="1" customWidth="1"/>
    <col min="4619" max="4627" width="0" style="1" hidden="1" customWidth="1"/>
    <col min="4628" max="4854" width="9" style="1"/>
    <col min="4855" max="4855" width="19.125" style="1" bestFit="1" customWidth="1"/>
    <col min="4856" max="4856" width="75.625" style="1" customWidth="1"/>
    <col min="4857" max="4857" width="12" style="1" customWidth="1"/>
    <col min="4858" max="4858" width="8.625" style="1" customWidth="1"/>
    <col min="4859" max="4859" width="10.625" style="1" customWidth="1"/>
    <col min="4860" max="4860" width="19" style="1" customWidth="1"/>
    <col min="4861" max="4862" width="8.625" style="1" customWidth="1"/>
    <col min="4863" max="4863" width="11.25" style="1" customWidth="1"/>
    <col min="4864" max="4864" width="12.25" style="1" customWidth="1"/>
    <col min="4865" max="4865" width="8.625" style="1" customWidth="1"/>
    <col min="4866" max="4866" width="12.5" style="1" customWidth="1"/>
    <col min="4867" max="4868" width="11.5" style="1" customWidth="1"/>
    <col min="4869" max="4869" width="15.625" style="1" customWidth="1"/>
    <col min="4870" max="4870" width="12.5" style="1" customWidth="1"/>
    <col min="4871" max="4871" width="12.75" style="1" customWidth="1"/>
    <col min="4872" max="4872" width="12.375" style="1" customWidth="1"/>
    <col min="4873" max="4873" width="12.25" style="1" customWidth="1"/>
    <col min="4874" max="4874" width="22.25" style="1" customWidth="1"/>
    <col min="4875" max="4883" width="0" style="1" hidden="1" customWidth="1"/>
    <col min="4884" max="5110" width="9" style="1"/>
    <col min="5111" max="5111" width="19.125" style="1" bestFit="1" customWidth="1"/>
    <col min="5112" max="5112" width="75.625" style="1" customWidth="1"/>
    <col min="5113" max="5113" width="12" style="1" customWidth="1"/>
    <col min="5114" max="5114" width="8.625" style="1" customWidth="1"/>
    <col min="5115" max="5115" width="10.625" style="1" customWidth="1"/>
    <col min="5116" max="5116" width="19" style="1" customWidth="1"/>
    <col min="5117" max="5118" width="8.625" style="1" customWidth="1"/>
    <col min="5119" max="5119" width="11.25" style="1" customWidth="1"/>
    <col min="5120" max="5120" width="12.25" style="1" customWidth="1"/>
    <col min="5121" max="5121" width="8.625" style="1" customWidth="1"/>
    <col min="5122" max="5122" width="12.5" style="1" customWidth="1"/>
    <col min="5123" max="5124" width="11.5" style="1" customWidth="1"/>
    <col min="5125" max="5125" width="15.625" style="1" customWidth="1"/>
    <col min="5126" max="5126" width="12.5" style="1" customWidth="1"/>
    <col min="5127" max="5127" width="12.75" style="1" customWidth="1"/>
    <col min="5128" max="5128" width="12.375" style="1" customWidth="1"/>
    <col min="5129" max="5129" width="12.25" style="1" customWidth="1"/>
    <col min="5130" max="5130" width="22.25" style="1" customWidth="1"/>
    <col min="5131" max="5139" width="0" style="1" hidden="1" customWidth="1"/>
    <col min="5140" max="5366" width="9" style="1"/>
    <col min="5367" max="5367" width="19.125" style="1" bestFit="1" customWidth="1"/>
    <col min="5368" max="5368" width="75.625" style="1" customWidth="1"/>
    <col min="5369" max="5369" width="12" style="1" customWidth="1"/>
    <col min="5370" max="5370" width="8.625" style="1" customWidth="1"/>
    <col min="5371" max="5371" width="10.625" style="1" customWidth="1"/>
    <col min="5372" max="5372" width="19" style="1" customWidth="1"/>
    <col min="5373" max="5374" width="8.625" style="1" customWidth="1"/>
    <col min="5375" max="5375" width="11.25" style="1" customWidth="1"/>
    <col min="5376" max="5376" width="12.25" style="1" customWidth="1"/>
    <col min="5377" max="5377" width="8.625" style="1" customWidth="1"/>
    <col min="5378" max="5378" width="12.5" style="1" customWidth="1"/>
    <col min="5379" max="5380" width="11.5" style="1" customWidth="1"/>
    <col min="5381" max="5381" width="15.625" style="1" customWidth="1"/>
    <col min="5382" max="5382" width="12.5" style="1" customWidth="1"/>
    <col min="5383" max="5383" width="12.75" style="1" customWidth="1"/>
    <col min="5384" max="5384" width="12.375" style="1" customWidth="1"/>
    <col min="5385" max="5385" width="12.25" style="1" customWidth="1"/>
    <col min="5386" max="5386" width="22.25" style="1" customWidth="1"/>
    <col min="5387" max="5395" width="0" style="1" hidden="1" customWidth="1"/>
    <col min="5396" max="5622" width="9" style="1"/>
    <col min="5623" max="5623" width="19.125" style="1" bestFit="1" customWidth="1"/>
    <col min="5624" max="5624" width="75.625" style="1" customWidth="1"/>
    <col min="5625" max="5625" width="12" style="1" customWidth="1"/>
    <col min="5626" max="5626" width="8.625" style="1" customWidth="1"/>
    <col min="5627" max="5627" width="10.625" style="1" customWidth="1"/>
    <col min="5628" max="5628" width="19" style="1" customWidth="1"/>
    <col min="5629" max="5630" width="8.625" style="1" customWidth="1"/>
    <col min="5631" max="5631" width="11.25" style="1" customWidth="1"/>
    <col min="5632" max="5632" width="12.25" style="1" customWidth="1"/>
    <col min="5633" max="5633" width="8.625" style="1" customWidth="1"/>
    <col min="5634" max="5634" width="12.5" style="1" customWidth="1"/>
    <col min="5635" max="5636" width="11.5" style="1" customWidth="1"/>
    <col min="5637" max="5637" width="15.625" style="1" customWidth="1"/>
    <col min="5638" max="5638" width="12.5" style="1" customWidth="1"/>
    <col min="5639" max="5639" width="12.75" style="1" customWidth="1"/>
    <col min="5640" max="5640" width="12.375" style="1" customWidth="1"/>
    <col min="5641" max="5641" width="12.25" style="1" customWidth="1"/>
    <col min="5642" max="5642" width="22.25" style="1" customWidth="1"/>
    <col min="5643" max="5651" width="0" style="1" hidden="1" customWidth="1"/>
    <col min="5652" max="5878" width="9" style="1"/>
    <col min="5879" max="5879" width="19.125" style="1" bestFit="1" customWidth="1"/>
    <col min="5880" max="5880" width="75.625" style="1" customWidth="1"/>
    <col min="5881" max="5881" width="12" style="1" customWidth="1"/>
    <col min="5882" max="5882" width="8.625" style="1" customWidth="1"/>
    <col min="5883" max="5883" width="10.625" style="1" customWidth="1"/>
    <col min="5884" max="5884" width="19" style="1" customWidth="1"/>
    <col min="5885" max="5886" width="8.625" style="1" customWidth="1"/>
    <col min="5887" max="5887" width="11.25" style="1" customWidth="1"/>
    <col min="5888" max="5888" width="12.25" style="1" customWidth="1"/>
    <col min="5889" max="5889" width="8.625" style="1" customWidth="1"/>
    <col min="5890" max="5890" width="12.5" style="1" customWidth="1"/>
    <col min="5891" max="5892" width="11.5" style="1" customWidth="1"/>
    <col min="5893" max="5893" width="15.625" style="1" customWidth="1"/>
    <col min="5894" max="5894" width="12.5" style="1" customWidth="1"/>
    <col min="5895" max="5895" width="12.75" style="1" customWidth="1"/>
    <col min="5896" max="5896" width="12.375" style="1" customWidth="1"/>
    <col min="5897" max="5897" width="12.25" style="1" customWidth="1"/>
    <col min="5898" max="5898" width="22.25" style="1" customWidth="1"/>
    <col min="5899" max="5907" width="0" style="1" hidden="1" customWidth="1"/>
    <col min="5908" max="6134" width="9" style="1"/>
    <col min="6135" max="6135" width="19.125" style="1" bestFit="1" customWidth="1"/>
    <col min="6136" max="6136" width="75.625" style="1" customWidth="1"/>
    <col min="6137" max="6137" width="12" style="1" customWidth="1"/>
    <col min="6138" max="6138" width="8.625" style="1" customWidth="1"/>
    <col min="6139" max="6139" width="10.625" style="1" customWidth="1"/>
    <col min="6140" max="6140" width="19" style="1" customWidth="1"/>
    <col min="6141" max="6142" width="8.625" style="1" customWidth="1"/>
    <col min="6143" max="6143" width="11.25" style="1" customWidth="1"/>
    <col min="6144" max="6144" width="12.25" style="1" customWidth="1"/>
    <col min="6145" max="6145" width="8.625" style="1" customWidth="1"/>
    <col min="6146" max="6146" width="12.5" style="1" customWidth="1"/>
    <col min="6147" max="6148" width="11.5" style="1" customWidth="1"/>
    <col min="6149" max="6149" width="15.625" style="1" customWidth="1"/>
    <col min="6150" max="6150" width="12.5" style="1" customWidth="1"/>
    <col min="6151" max="6151" width="12.75" style="1" customWidth="1"/>
    <col min="6152" max="6152" width="12.375" style="1" customWidth="1"/>
    <col min="6153" max="6153" width="12.25" style="1" customWidth="1"/>
    <col min="6154" max="6154" width="22.25" style="1" customWidth="1"/>
    <col min="6155" max="6163" width="0" style="1" hidden="1" customWidth="1"/>
    <col min="6164" max="6390" width="9" style="1"/>
    <col min="6391" max="6391" width="19.125" style="1" bestFit="1" customWidth="1"/>
    <col min="6392" max="6392" width="75.625" style="1" customWidth="1"/>
    <col min="6393" max="6393" width="12" style="1" customWidth="1"/>
    <col min="6394" max="6394" width="8.625" style="1" customWidth="1"/>
    <col min="6395" max="6395" width="10.625" style="1" customWidth="1"/>
    <col min="6396" max="6396" width="19" style="1" customWidth="1"/>
    <col min="6397" max="6398" width="8.625" style="1" customWidth="1"/>
    <col min="6399" max="6399" width="11.25" style="1" customWidth="1"/>
    <col min="6400" max="6400" width="12.25" style="1" customWidth="1"/>
    <col min="6401" max="6401" width="8.625" style="1" customWidth="1"/>
    <col min="6402" max="6402" width="12.5" style="1" customWidth="1"/>
    <col min="6403" max="6404" width="11.5" style="1" customWidth="1"/>
    <col min="6405" max="6405" width="15.625" style="1" customWidth="1"/>
    <col min="6406" max="6406" width="12.5" style="1" customWidth="1"/>
    <col min="6407" max="6407" width="12.75" style="1" customWidth="1"/>
    <col min="6408" max="6408" width="12.375" style="1" customWidth="1"/>
    <col min="6409" max="6409" width="12.25" style="1" customWidth="1"/>
    <col min="6410" max="6410" width="22.25" style="1" customWidth="1"/>
    <col min="6411" max="6419" width="0" style="1" hidden="1" customWidth="1"/>
    <col min="6420" max="6646" width="9" style="1"/>
    <col min="6647" max="6647" width="19.125" style="1" bestFit="1" customWidth="1"/>
    <col min="6648" max="6648" width="75.625" style="1" customWidth="1"/>
    <col min="6649" max="6649" width="12" style="1" customWidth="1"/>
    <col min="6650" max="6650" width="8.625" style="1" customWidth="1"/>
    <col min="6651" max="6651" width="10.625" style="1" customWidth="1"/>
    <col min="6652" max="6652" width="19" style="1" customWidth="1"/>
    <col min="6653" max="6654" width="8.625" style="1" customWidth="1"/>
    <col min="6655" max="6655" width="11.25" style="1" customWidth="1"/>
    <col min="6656" max="6656" width="12.25" style="1" customWidth="1"/>
    <col min="6657" max="6657" width="8.625" style="1" customWidth="1"/>
    <col min="6658" max="6658" width="12.5" style="1" customWidth="1"/>
    <col min="6659" max="6660" width="11.5" style="1" customWidth="1"/>
    <col min="6661" max="6661" width="15.625" style="1" customWidth="1"/>
    <col min="6662" max="6662" width="12.5" style="1" customWidth="1"/>
    <col min="6663" max="6663" width="12.75" style="1" customWidth="1"/>
    <col min="6664" max="6664" width="12.375" style="1" customWidth="1"/>
    <col min="6665" max="6665" width="12.25" style="1" customWidth="1"/>
    <col min="6666" max="6666" width="22.25" style="1" customWidth="1"/>
    <col min="6667" max="6675" width="0" style="1" hidden="1" customWidth="1"/>
    <col min="6676" max="6902" width="9" style="1"/>
    <col min="6903" max="6903" width="19.125" style="1" bestFit="1" customWidth="1"/>
    <col min="6904" max="6904" width="75.625" style="1" customWidth="1"/>
    <col min="6905" max="6905" width="12" style="1" customWidth="1"/>
    <col min="6906" max="6906" width="8.625" style="1" customWidth="1"/>
    <col min="6907" max="6907" width="10.625" style="1" customWidth="1"/>
    <col min="6908" max="6908" width="19" style="1" customWidth="1"/>
    <col min="6909" max="6910" width="8.625" style="1" customWidth="1"/>
    <col min="6911" max="6911" width="11.25" style="1" customWidth="1"/>
    <col min="6912" max="6912" width="12.25" style="1" customWidth="1"/>
    <col min="6913" max="6913" width="8.625" style="1" customWidth="1"/>
    <col min="6914" max="6914" width="12.5" style="1" customWidth="1"/>
    <col min="6915" max="6916" width="11.5" style="1" customWidth="1"/>
    <col min="6917" max="6917" width="15.625" style="1" customWidth="1"/>
    <col min="6918" max="6918" width="12.5" style="1" customWidth="1"/>
    <col min="6919" max="6919" width="12.75" style="1" customWidth="1"/>
    <col min="6920" max="6920" width="12.375" style="1" customWidth="1"/>
    <col min="6921" max="6921" width="12.25" style="1" customWidth="1"/>
    <col min="6922" max="6922" width="22.25" style="1" customWidth="1"/>
    <col min="6923" max="6931" width="0" style="1" hidden="1" customWidth="1"/>
    <col min="6932" max="7158" width="9" style="1"/>
    <col min="7159" max="7159" width="19.125" style="1" bestFit="1" customWidth="1"/>
    <col min="7160" max="7160" width="75.625" style="1" customWidth="1"/>
    <col min="7161" max="7161" width="12" style="1" customWidth="1"/>
    <col min="7162" max="7162" width="8.625" style="1" customWidth="1"/>
    <col min="7163" max="7163" width="10.625" style="1" customWidth="1"/>
    <col min="7164" max="7164" width="19" style="1" customWidth="1"/>
    <col min="7165" max="7166" width="8.625" style="1" customWidth="1"/>
    <col min="7167" max="7167" width="11.25" style="1" customWidth="1"/>
    <col min="7168" max="7168" width="12.25" style="1" customWidth="1"/>
    <col min="7169" max="7169" width="8.625" style="1" customWidth="1"/>
    <col min="7170" max="7170" width="12.5" style="1" customWidth="1"/>
    <col min="7171" max="7172" width="11.5" style="1" customWidth="1"/>
    <col min="7173" max="7173" width="15.625" style="1" customWidth="1"/>
    <col min="7174" max="7174" width="12.5" style="1" customWidth="1"/>
    <col min="7175" max="7175" width="12.75" style="1" customWidth="1"/>
    <col min="7176" max="7176" width="12.375" style="1" customWidth="1"/>
    <col min="7177" max="7177" width="12.25" style="1" customWidth="1"/>
    <col min="7178" max="7178" width="22.25" style="1" customWidth="1"/>
    <col min="7179" max="7187" width="0" style="1" hidden="1" customWidth="1"/>
    <col min="7188" max="7414" width="9" style="1"/>
    <col min="7415" max="7415" width="19.125" style="1" bestFit="1" customWidth="1"/>
    <col min="7416" max="7416" width="75.625" style="1" customWidth="1"/>
    <col min="7417" max="7417" width="12" style="1" customWidth="1"/>
    <col min="7418" max="7418" width="8.625" style="1" customWidth="1"/>
    <col min="7419" max="7419" width="10.625" style="1" customWidth="1"/>
    <col min="7420" max="7420" width="19" style="1" customWidth="1"/>
    <col min="7421" max="7422" width="8.625" style="1" customWidth="1"/>
    <col min="7423" max="7423" width="11.25" style="1" customWidth="1"/>
    <col min="7424" max="7424" width="12.25" style="1" customWidth="1"/>
    <col min="7425" max="7425" width="8.625" style="1" customWidth="1"/>
    <col min="7426" max="7426" width="12.5" style="1" customWidth="1"/>
    <col min="7427" max="7428" width="11.5" style="1" customWidth="1"/>
    <col min="7429" max="7429" width="15.625" style="1" customWidth="1"/>
    <col min="7430" max="7430" width="12.5" style="1" customWidth="1"/>
    <col min="7431" max="7431" width="12.75" style="1" customWidth="1"/>
    <col min="7432" max="7432" width="12.375" style="1" customWidth="1"/>
    <col min="7433" max="7433" width="12.25" style="1" customWidth="1"/>
    <col min="7434" max="7434" width="22.25" style="1" customWidth="1"/>
    <col min="7435" max="7443" width="0" style="1" hidden="1" customWidth="1"/>
    <col min="7444" max="7670" width="9" style="1"/>
    <col min="7671" max="7671" width="19.125" style="1" bestFit="1" customWidth="1"/>
    <col min="7672" max="7672" width="75.625" style="1" customWidth="1"/>
    <col min="7673" max="7673" width="12" style="1" customWidth="1"/>
    <col min="7674" max="7674" width="8.625" style="1" customWidth="1"/>
    <col min="7675" max="7675" width="10.625" style="1" customWidth="1"/>
    <col min="7676" max="7676" width="19" style="1" customWidth="1"/>
    <col min="7677" max="7678" width="8.625" style="1" customWidth="1"/>
    <col min="7679" max="7679" width="11.25" style="1" customWidth="1"/>
    <col min="7680" max="7680" width="12.25" style="1" customWidth="1"/>
    <col min="7681" max="7681" width="8.625" style="1" customWidth="1"/>
    <col min="7682" max="7682" width="12.5" style="1" customWidth="1"/>
    <col min="7683" max="7684" width="11.5" style="1" customWidth="1"/>
    <col min="7685" max="7685" width="15.625" style="1" customWidth="1"/>
    <col min="7686" max="7686" width="12.5" style="1" customWidth="1"/>
    <col min="7687" max="7687" width="12.75" style="1" customWidth="1"/>
    <col min="7688" max="7688" width="12.375" style="1" customWidth="1"/>
    <col min="7689" max="7689" width="12.25" style="1" customWidth="1"/>
    <col min="7690" max="7690" width="22.25" style="1" customWidth="1"/>
    <col min="7691" max="7699" width="0" style="1" hidden="1" customWidth="1"/>
    <col min="7700" max="7926" width="9" style="1"/>
    <col min="7927" max="7927" width="19.125" style="1" bestFit="1" customWidth="1"/>
    <col min="7928" max="7928" width="75.625" style="1" customWidth="1"/>
    <col min="7929" max="7929" width="12" style="1" customWidth="1"/>
    <col min="7930" max="7930" width="8.625" style="1" customWidth="1"/>
    <col min="7931" max="7931" width="10.625" style="1" customWidth="1"/>
    <col min="7932" max="7932" width="19" style="1" customWidth="1"/>
    <col min="7933" max="7934" width="8.625" style="1" customWidth="1"/>
    <col min="7935" max="7935" width="11.25" style="1" customWidth="1"/>
    <col min="7936" max="7936" width="12.25" style="1" customWidth="1"/>
    <col min="7937" max="7937" width="8.625" style="1" customWidth="1"/>
    <col min="7938" max="7938" width="12.5" style="1" customWidth="1"/>
    <col min="7939" max="7940" width="11.5" style="1" customWidth="1"/>
    <col min="7941" max="7941" width="15.625" style="1" customWidth="1"/>
    <col min="7942" max="7942" width="12.5" style="1" customWidth="1"/>
    <col min="7943" max="7943" width="12.75" style="1" customWidth="1"/>
    <col min="7944" max="7944" width="12.375" style="1" customWidth="1"/>
    <col min="7945" max="7945" width="12.25" style="1" customWidth="1"/>
    <col min="7946" max="7946" width="22.25" style="1" customWidth="1"/>
    <col min="7947" max="7955" width="0" style="1" hidden="1" customWidth="1"/>
    <col min="7956" max="8182" width="9" style="1"/>
    <col min="8183" max="8183" width="19.125" style="1" bestFit="1" customWidth="1"/>
    <col min="8184" max="8184" width="75.625" style="1" customWidth="1"/>
    <col min="8185" max="8185" width="12" style="1" customWidth="1"/>
    <col min="8186" max="8186" width="8.625" style="1" customWidth="1"/>
    <col min="8187" max="8187" width="10.625" style="1" customWidth="1"/>
    <col min="8188" max="8188" width="19" style="1" customWidth="1"/>
    <col min="8189" max="8190" width="8.625" style="1" customWidth="1"/>
    <col min="8191" max="8191" width="11.25" style="1" customWidth="1"/>
    <col min="8192" max="8192" width="12.25" style="1" customWidth="1"/>
    <col min="8193" max="8193" width="8.625" style="1" customWidth="1"/>
    <col min="8194" max="8194" width="12.5" style="1" customWidth="1"/>
    <col min="8195" max="8196" width="11.5" style="1" customWidth="1"/>
    <col min="8197" max="8197" width="15.625" style="1" customWidth="1"/>
    <col min="8198" max="8198" width="12.5" style="1" customWidth="1"/>
    <col min="8199" max="8199" width="12.75" style="1" customWidth="1"/>
    <col min="8200" max="8200" width="12.375" style="1" customWidth="1"/>
    <col min="8201" max="8201" width="12.25" style="1" customWidth="1"/>
    <col min="8202" max="8202" width="22.25" style="1" customWidth="1"/>
    <col min="8203" max="8211" width="0" style="1" hidden="1" customWidth="1"/>
    <col min="8212" max="8438" width="9" style="1"/>
    <col min="8439" max="8439" width="19.125" style="1" bestFit="1" customWidth="1"/>
    <col min="8440" max="8440" width="75.625" style="1" customWidth="1"/>
    <col min="8441" max="8441" width="12" style="1" customWidth="1"/>
    <col min="8442" max="8442" width="8.625" style="1" customWidth="1"/>
    <col min="8443" max="8443" width="10.625" style="1" customWidth="1"/>
    <col min="8444" max="8444" width="19" style="1" customWidth="1"/>
    <col min="8445" max="8446" width="8.625" style="1" customWidth="1"/>
    <col min="8447" max="8447" width="11.25" style="1" customWidth="1"/>
    <col min="8448" max="8448" width="12.25" style="1" customWidth="1"/>
    <col min="8449" max="8449" width="8.625" style="1" customWidth="1"/>
    <col min="8450" max="8450" width="12.5" style="1" customWidth="1"/>
    <col min="8451" max="8452" width="11.5" style="1" customWidth="1"/>
    <col min="8453" max="8453" width="15.625" style="1" customWidth="1"/>
    <col min="8454" max="8454" width="12.5" style="1" customWidth="1"/>
    <col min="8455" max="8455" width="12.75" style="1" customWidth="1"/>
    <col min="8456" max="8456" width="12.375" style="1" customWidth="1"/>
    <col min="8457" max="8457" width="12.25" style="1" customWidth="1"/>
    <col min="8458" max="8458" width="22.25" style="1" customWidth="1"/>
    <col min="8459" max="8467" width="0" style="1" hidden="1" customWidth="1"/>
    <col min="8468" max="8694" width="9" style="1"/>
    <col min="8695" max="8695" width="19.125" style="1" bestFit="1" customWidth="1"/>
    <col min="8696" max="8696" width="75.625" style="1" customWidth="1"/>
    <col min="8697" max="8697" width="12" style="1" customWidth="1"/>
    <col min="8698" max="8698" width="8.625" style="1" customWidth="1"/>
    <col min="8699" max="8699" width="10.625" style="1" customWidth="1"/>
    <col min="8700" max="8700" width="19" style="1" customWidth="1"/>
    <col min="8701" max="8702" width="8.625" style="1" customWidth="1"/>
    <col min="8703" max="8703" width="11.25" style="1" customWidth="1"/>
    <col min="8704" max="8704" width="12.25" style="1" customWidth="1"/>
    <col min="8705" max="8705" width="8.625" style="1" customWidth="1"/>
    <col min="8706" max="8706" width="12.5" style="1" customWidth="1"/>
    <col min="8707" max="8708" width="11.5" style="1" customWidth="1"/>
    <col min="8709" max="8709" width="15.625" style="1" customWidth="1"/>
    <col min="8710" max="8710" width="12.5" style="1" customWidth="1"/>
    <col min="8711" max="8711" width="12.75" style="1" customWidth="1"/>
    <col min="8712" max="8712" width="12.375" style="1" customWidth="1"/>
    <col min="8713" max="8713" width="12.25" style="1" customWidth="1"/>
    <col min="8714" max="8714" width="22.25" style="1" customWidth="1"/>
    <col min="8715" max="8723" width="0" style="1" hidden="1" customWidth="1"/>
    <col min="8724" max="8950" width="9" style="1"/>
    <col min="8951" max="8951" width="19.125" style="1" bestFit="1" customWidth="1"/>
    <col min="8952" max="8952" width="75.625" style="1" customWidth="1"/>
    <col min="8953" max="8953" width="12" style="1" customWidth="1"/>
    <col min="8954" max="8954" width="8.625" style="1" customWidth="1"/>
    <col min="8955" max="8955" width="10.625" style="1" customWidth="1"/>
    <col min="8956" max="8956" width="19" style="1" customWidth="1"/>
    <col min="8957" max="8958" width="8.625" style="1" customWidth="1"/>
    <col min="8959" max="8959" width="11.25" style="1" customWidth="1"/>
    <col min="8960" max="8960" width="12.25" style="1" customWidth="1"/>
    <col min="8961" max="8961" width="8.625" style="1" customWidth="1"/>
    <col min="8962" max="8962" width="12.5" style="1" customWidth="1"/>
    <col min="8963" max="8964" width="11.5" style="1" customWidth="1"/>
    <col min="8965" max="8965" width="15.625" style="1" customWidth="1"/>
    <col min="8966" max="8966" width="12.5" style="1" customWidth="1"/>
    <col min="8967" max="8967" width="12.75" style="1" customWidth="1"/>
    <col min="8968" max="8968" width="12.375" style="1" customWidth="1"/>
    <col min="8969" max="8969" width="12.25" style="1" customWidth="1"/>
    <col min="8970" max="8970" width="22.25" style="1" customWidth="1"/>
    <col min="8971" max="8979" width="0" style="1" hidden="1" customWidth="1"/>
    <col min="8980" max="9206" width="9" style="1"/>
    <col min="9207" max="9207" width="19.125" style="1" bestFit="1" customWidth="1"/>
    <col min="9208" max="9208" width="75.625" style="1" customWidth="1"/>
    <col min="9209" max="9209" width="12" style="1" customWidth="1"/>
    <col min="9210" max="9210" width="8.625" style="1" customWidth="1"/>
    <col min="9211" max="9211" width="10.625" style="1" customWidth="1"/>
    <col min="9212" max="9212" width="19" style="1" customWidth="1"/>
    <col min="9213" max="9214" width="8.625" style="1" customWidth="1"/>
    <col min="9215" max="9215" width="11.25" style="1" customWidth="1"/>
    <col min="9216" max="9216" width="12.25" style="1" customWidth="1"/>
    <col min="9217" max="9217" width="8.625" style="1" customWidth="1"/>
    <col min="9218" max="9218" width="12.5" style="1" customWidth="1"/>
    <col min="9219" max="9220" width="11.5" style="1" customWidth="1"/>
    <col min="9221" max="9221" width="15.625" style="1" customWidth="1"/>
    <col min="9222" max="9222" width="12.5" style="1" customWidth="1"/>
    <col min="9223" max="9223" width="12.75" style="1" customWidth="1"/>
    <col min="9224" max="9224" width="12.375" style="1" customWidth="1"/>
    <col min="9225" max="9225" width="12.25" style="1" customWidth="1"/>
    <col min="9226" max="9226" width="22.25" style="1" customWidth="1"/>
    <col min="9227" max="9235" width="0" style="1" hidden="1" customWidth="1"/>
    <col min="9236" max="9462" width="9" style="1"/>
    <col min="9463" max="9463" width="19.125" style="1" bestFit="1" customWidth="1"/>
    <col min="9464" max="9464" width="75.625" style="1" customWidth="1"/>
    <col min="9465" max="9465" width="12" style="1" customWidth="1"/>
    <col min="9466" max="9466" width="8.625" style="1" customWidth="1"/>
    <col min="9467" max="9467" width="10.625" style="1" customWidth="1"/>
    <col min="9468" max="9468" width="19" style="1" customWidth="1"/>
    <col min="9469" max="9470" width="8.625" style="1" customWidth="1"/>
    <col min="9471" max="9471" width="11.25" style="1" customWidth="1"/>
    <col min="9472" max="9472" width="12.25" style="1" customWidth="1"/>
    <col min="9473" max="9473" width="8.625" style="1" customWidth="1"/>
    <col min="9474" max="9474" width="12.5" style="1" customWidth="1"/>
    <col min="9475" max="9476" width="11.5" style="1" customWidth="1"/>
    <col min="9477" max="9477" width="15.625" style="1" customWidth="1"/>
    <col min="9478" max="9478" width="12.5" style="1" customWidth="1"/>
    <col min="9479" max="9479" width="12.75" style="1" customWidth="1"/>
    <col min="9480" max="9480" width="12.375" style="1" customWidth="1"/>
    <col min="9481" max="9481" width="12.25" style="1" customWidth="1"/>
    <col min="9482" max="9482" width="22.25" style="1" customWidth="1"/>
    <col min="9483" max="9491" width="0" style="1" hidden="1" customWidth="1"/>
    <col min="9492" max="9718" width="9" style="1"/>
    <col min="9719" max="9719" width="19.125" style="1" bestFit="1" customWidth="1"/>
    <col min="9720" max="9720" width="75.625" style="1" customWidth="1"/>
    <col min="9721" max="9721" width="12" style="1" customWidth="1"/>
    <col min="9722" max="9722" width="8.625" style="1" customWidth="1"/>
    <col min="9723" max="9723" width="10.625" style="1" customWidth="1"/>
    <col min="9724" max="9724" width="19" style="1" customWidth="1"/>
    <col min="9725" max="9726" width="8.625" style="1" customWidth="1"/>
    <col min="9727" max="9727" width="11.25" style="1" customWidth="1"/>
    <col min="9728" max="9728" width="12.25" style="1" customWidth="1"/>
    <col min="9729" max="9729" width="8.625" style="1" customWidth="1"/>
    <col min="9730" max="9730" width="12.5" style="1" customWidth="1"/>
    <col min="9731" max="9732" width="11.5" style="1" customWidth="1"/>
    <col min="9733" max="9733" width="15.625" style="1" customWidth="1"/>
    <col min="9734" max="9734" width="12.5" style="1" customWidth="1"/>
    <col min="9735" max="9735" width="12.75" style="1" customWidth="1"/>
    <col min="9736" max="9736" width="12.375" style="1" customWidth="1"/>
    <col min="9737" max="9737" width="12.25" style="1" customWidth="1"/>
    <col min="9738" max="9738" width="22.25" style="1" customWidth="1"/>
    <col min="9739" max="9747" width="0" style="1" hidden="1" customWidth="1"/>
    <col min="9748" max="9974" width="9" style="1"/>
    <col min="9975" max="9975" width="19.125" style="1" bestFit="1" customWidth="1"/>
    <col min="9976" max="9976" width="75.625" style="1" customWidth="1"/>
    <col min="9977" max="9977" width="12" style="1" customWidth="1"/>
    <col min="9978" max="9978" width="8.625" style="1" customWidth="1"/>
    <col min="9979" max="9979" width="10.625" style="1" customWidth="1"/>
    <col min="9980" max="9980" width="19" style="1" customWidth="1"/>
    <col min="9981" max="9982" width="8.625" style="1" customWidth="1"/>
    <col min="9983" max="9983" width="11.25" style="1" customWidth="1"/>
    <col min="9984" max="9984" width="12.25" style="1" customWidth="1"/>
    <col min="9985" max="9985" width="8.625" style="1" customWidth="1"/>
    <col min="9986" max="9986" width="12.5" style="1" customWidth="1"/>
    <col min="9987" max="9988" width="11.5" style="1" customWidth="1"/>
    <col min="9989" max="9989" width="15.625" style="1" customWidth="1"/>
    <col min="9990" max="9990" width="12.5" style="1" customWidth="1"/>
    <col min="9991" max="9991" width="12.75" style="1" customWidth="1"/>
    <col min="9992" max="9992" width="12.375" style="1" customWidth="1"/>
    <col min="9993" max="9993" width="12.25" style="1" customWidth="1"/>
    <col min="9994" max="9994" width="22.25" style="1" customWidth="1"/>
    <col min="9995" max="10003" width="0" style="1" hidden="1" customWidth="1"/>
    <col min="10004" max="10230" width="9" style="1"/>
    <col min="10231" max="10231" width="19.125" style="1" bestFit="1" customWidth="1"/>
    <col min="10232" max="10232" width="75.625" style="1" customWidth="1"/>
    <col min="10233" max="10233" width="12" style="1" customWidth="1"/>
    <col min="10234" max="10234" width="8.625" style="1" customWidth="1"/>
    <col min="10235" max="10235" width="10.625" style="1" customWidth="1"/>
    <col min="10236" max="10236" width="19" style="1" customWidth="1"/>
    <col min="10237" max="10238" width="8.625" style="1" customWidth="1"/>
    <col min="10239" max="10239" width="11.25" style="1" customWidth="1"/>
    <col min="10240" max="10240" width="12.25" style="1" customWidth="1"/>
    <col min="10241" max="10241" width="8.625" style="1" customWidth="1"/>
    <col min="10242" max="10242" width="12.5" style="1" customWidth="1"/>
    <col min="10243" max="10244" width="11.5" style="1" customWidth="1"/>
    <col min="10245" max="10245" width="15.625" style="1" customWidth="1"/>
    <col min="10246" max="10246" width="12.5" style="1" customWidth="1"/>
    <col min="10247" max="10247" width="12.75" style="1" customWidth="1"/>
    <col min="10248" max="10248" width="12.375" style="1" customWidth="1"/>
    <col min="10249" max="10249" width="12.25" style="1" customWidth="1"/>
    <col min="10250" max="10250" width="22.25" style="1" customWidth="1"/>
    <col min="10251" max="10259" width="0" style="1" hidden="1" customWidth="1"/>
    <col min="10260" max="10486" width="9" style="1"/>
    <col min="10487" max="10487" width="19.125" style="1" bestFit="1" customWidth="1"/>
    <col min="10488" max="10488" width="75.625" style="1" customWidth="1"/>
    <col min="10489" max="10489" width="12" style="1" customWidth="1"/>
    <col min="10490" max="10490" width="8.625" style="1" customWidth="1"/>
    <col min="10491" max="10491" width="10.625" style="1" customWidth="1"/>
    <col min="10492" max="10492" width="19" style="1" customWidth="1"/>
    <col min="10493" max="10494" width="8.625" style="1" customWidth="1"/>
    <col min="10495" max="10495" width="11.25" style="1" customWidth="1"/>
    <col min="10496" max="10496" width="12.25" style="1" customWidth="1"/>
    <col min="10497" max="10497" width="8.625" style="1" customWidth="1"/>
    <col min="10498" max="10498" width="12.5" style="1" customWidth="1"/>
    <col min="10499" max="10500" width="11.5" style="1" customWidth="1"/>
    <col min="10501" max="10501" width="15.625" style="1" customWidth="1"/>
    <col min="10502" max="10502" width="12.5" style="1" customWidth="1"/>
    <col min="10503" max="10503" width="12.75" style="1" customWidth="1"/>
    <col min="10504" max="10504" width="12.375" style="1" customWidth="1"/>
    <col min="10505" max="10505" width="12.25" style="1" customWidth="1"/>
    <col min="10506" max="10506" width="22.25" style="1" customWidth="1"/>
    <col min="10507" max="10515" width="0" style="1" hidden="1" customWidth="1"/>
    <col min="10516" max="10742" width="9" style="1"/>
    <col min="10743" max="10743" width="19.125" style="1" bestFit="1" customWidth="1"/>
    <col min="10744" max="10744" width="75.625" style="1" customWidth="1"/>
    <col min="10745" max="10745" width="12" style="1" customWidth="1"/>
    <col min="10746" max="10746" width="8.625" style="1" customWidth="1"/>
    <col min="10747" max="10747" width="10.625" style="1" customWidth="1"/>
    <col min="10748" max="10748" width="19" style="1" customWidth="1"/>
    <col min="10749" max="10750" width="8.625" style="1" customWidth="1"/>
    <col min="10751" max="10751" width="11.25" style="1" customWidth="1"/>
    <col min="10752" max="10752" width="12.25" style="1" customWidth="1"/>
    <col min="10753" max="10753" width="8.625" style="1" customWidth="1"/>
    <col min="10754" max="10754" width="12.5" style="1" customWidth="1"/>
    <col min="10755" max="10756" width="11.5" style="1" customWidth="1"/>
    <col min="10757" max="10757" width="15.625" style="1" customWidth="1"/>
    <col min="10758" max="10758" width="12.5" style="1" customWidth="1"/>
    <col min="10759" max="10759" width="12.75" style="1" customWidth="1"/>
    <col min="10760" max="10760" width="12.375" style="1" customWidth="1"/>
    <col min="10761" max="10761" width="12.25" style="1" customWidth="1"/>
    <col min="10762" max="10762" width="22.25" style="1" customWidth="1"/>
    <col min="10763" max="10771" width="0" style="1" hidden="1" customWidth="1"/>
    <col min="10772" max="10998" width="9" style="1"/>
    <col min="10999" max="10999" width="19.125" style="1" bestFit="1" customWidth="1"/>
    <col min="11000" max="11000" width="75.625" style="1" customWidth="1"/>
    <col min="11001" max="11001" width="12" style="1" customWidth="1"/>
    <col min="11002" max="11002" width="8.625" style="1" customWidth="1"/>
    <col min="11003" max="11003" width="10.625" style="1" customWidth="1"/>
    <col min="11004" max="11004" width="19" style="1" customWidth="1"/>
    <col min="11005" max="11006" width="8.625" style="1" customWidth="1"/>
    <col min="11007" max="11007" width="11.25" style="1" customWidth="1"/>
    <col min="11008" max="11008" width="12.25" style="1" customWidth="1"/>
    <col min="11009" max="11009" width="8.625" style="1" customWidth="1"/>
    <col min="11010" max="11010" width="12.5" style="1" customWidth="1"/>
    <col min="11011" max="11012" width="11.5" style="1" customWidth="1"/>
    <col min="11013" max="11013" width="15.625" style="1" customWidth="1"/>
    <col min="11014" max="11014" width="12.5" style="1" customWidth="1"/>
    <col min="11015" max="11015" width="12.75" style="1" customWidth="1"/>
    <col min="11016" max="11016" width="12.375" style="1" customWidth="1"/>
    <col min="11017" max="11017" width="12.25" style="1" customWidth="1"/>
    <col min="11018" max="11018" width="22.25" style="1" customWidth="1"/>
    <col min="11019" max="11027" width="0" style="1" hidden="1" customWidth="1"/>
    <col min="11028" max="11254" width="9" style="1"/>
    <col min="11255" max="11255" width="19.125" style="1" bestFit="1" customWidth="1"/>
    <col min="11256" max="11256" width="75.625" style="1" customWidth="1"/>
    <col min="11257" max="11257" width="12" style="1" customWidth="1"/>
    <col min="11258" max="11258" width="8.625" style="1" customWidth="1"/>
    <col min="11259" max="11259" width="10.625" style="1" customWidth="1"/>
    <col min="11260" max="11260" width="19" style="1" customWidth="1"/>
    <col min="11261" max="11262" width="8.625" style="1" customWidth="1"/>
    <col min="11263" max="11263" width="11.25" style="1" customWidth="1"/>
    <col min="11264" max="11264" width="12.25" style="1" customWidth="1"/>
    <col min="11265" max="11265" width="8.625" style="1" customWidth="1"/>
    <col min="11266" max="11266" width="12.5" style="1" customWidth="1"/>
    <col min="11267" max="11268" width="11.5" style="1" customWidth="1"/>
    <col min="11269" max="11269" width="15.625" style="1" customWidth="1"/>
    <col min="11270" max="11270" width="12.5" style="1" customWidth="1"/>
    <col min="11271" max="11271" width="12.75" style="1" customWidth="1"/>
    <col min="11272" max="11272" width="12.375" style="1" customWidth="1"/>
    <col min="11273" max="11273" width="12.25" style="1" customWidth="1"/>
    <col min="11274" max="11274" width="22.25" style="1" customWidth="1"/>
    <col min="11275" max="11283" width="0" style="1" hidden="1" customWidth="1"/>
    <col min="11284" max="11510" width="9" style="1"/>
    <col min="11511" max="11511" width="19.125" style="1" bestFit="1" customWidth="1"/>
    <col min="11512" max="11512" width="75.625" style="1" customWidth="1"/>
    <col min="11513" max="11513" width="12" style="1" customWidth="1"/>
    <col min="11514" max="11514" width="8.625" style="1" customWidth="1"/>
    <col min="11515" max="11515" width="10.625" style="1" customWidth="1"/>
    <col min="11516" max="11516" width="19" style="1" customWidth="1"/>
    <col min="11517" max="11518" width="8.625" style="1" customWidth="1"/>
    <col min="11519" max="11519" width="11.25" style="1" customWidth="1"/>
    <col min="11520" max="11520" width="12.25" style="1" customWidth="1"/>
    <col min="11521" max="11521" width="8.625" style="1" customWidth="1"/>
    <col min="11522" max="11522" width="12.5" style="1" customWidth="1"/>
    <col min="11523" max="11524" width="11.5" style="1" customWidth="1"/>
    <col min="11525" max="11525" width="15.625" style="1" customWidth="1"/>
    <col min="11526" max="11526" width="12.5" style="1" customWidth="1"/>
    <col min="11527" max="11527" width="12.75" style="1" customWidth="1"/>
    <col min="11528" max="11528" width="12.375" style="1" customWidth="1"/>
    <col min="11529" max="11529" width="12.25" style="1" customWidth="1"/>
    <col min="11530" max="11530" width="22.25" style="1" customWidth="1"/>
    <col min="11531" max="11539" width="0" style="1" hidden="1" customWidth="1"/>
    <col min="11540" max="11766" width="9" style="1"/>
    <col min="11767" max="11767" width="19.125" style="1" bestFit="1" customWidth="1"/>
    <col min="11768" max="11768" width="75.625" style="1" customWidth="1"/>
    <col min="11769" max="11769" width="12" style="1" customWidth="1"/>
    <col min="11770" max="11770" width="8.625" style="1" customWidth="1"/>
    <col min="11771" max="11771" width="10.625" style="1" customWidth="1"/>
    <col min="11772" max="11772" width="19" style="1" customWidth="1"/>
    <col min="11773" max="11774" width="8.625" style="1" customWidth="1"/>
    <col min="11775" max="11775" width="11.25" style="1" customWidth="1"/>
    <col min="11776" max="11776" width="12.25" style="1" customWidth="1"/>
    <col min="11777" max="11777" width="8.625" style="1" customWidth="1"/>
    <col min="11778" max="11778" width="12.5" style="1" customWidth="1"/>
    <col min="11779" max="11780" width="11.5" style="1" customWidth="1"/>
    <col min="11781" max="11781" width="15.625" style="1" customWidth="1"/>
    <col min="11782" max="11782" width="12.5" style="1" customWidth="1"/>
    <col min="11783" max="11783" width="12.75" style="1" customWidth="1"/>
    <col min="11784" max="11784" width="12.375" style="1" customWidth="1"/>
    <col min="11785" max="11785" width="12.25" style="1" customWidth="1"/>
    <col min="11786" max="11786" width="22.25" style="1" customWidth="1"/>
    <col min="11787" max="11795" width="0" style="1" hidden="1" customWidth="1"/>
    <col min="11796" max="12022" width="9" style="1"/>
    <col min="12023" max="12023" width="19.125" style="1" bestFit="1" customWidth="1"/>
    <col min="12024" max="12024" width="75.625" style="1" customWidth="1"/>
    <col min="12025" max="12025" width="12" style="1" customWidth="1"/>
    <col min="12026" max="12026" width="8.625" style="1" customWidth="1"/>
    <col min="12027" max="12027" width="10.625" style="1" customWidth="1"/>
    <col min="12028" max="12028" width="19" style="1" customWidth="1"/>
    <col min="12029" max="12030" width="8.625" style="1" customWidth="1"/>
    <col min="12031" max="12031" width="11.25" style="1" customWidth="1"/>
    <col min="12032" max="12032" width="12.25" style="1" customWidth="1"/>
    <col min="12033" max="12033" width="8.625" style="1" customWidth="1"/>
    <col min="12034" max="12034" width="12.5" style="1" customWidth="1"/>
    <col min="12035" max="12036" width="11.5" style="1" customWidth="1"/>
    <col min="12037" max="12037" width="15.625" style="1" customWidth="1"/>
    <col min="12038" max="12038" width="12.5" style="1" customWidth="1"/>
    <col min="12039" max="12039" width="12.75" style="1" customWidth="1"/>
    <col min="12040" max="12040" width="12.375" style="1" customWidth="1"/>
    <col min="12041" max="12041" width="12.25" style="1" customWidth="1"/>
    <col min="12042" max="12042" width="22.25" style="1" customWidth="1"/>
    <col min="12043" max="12051" width="0" style="1" hidden="1" customWidth="1"/>
    <col min="12052" max="12278" width="9" style="1"/>
    <col min="12279" max="12279" width="19.125" style="1" bestFit="1" customWidth="1"/>
    <col min="12280" max="12280" width="75.625" style="1" customWidth="1"/>
    <col min="12281" max="12281" width="12" style="1" customWidth="1"/>
    <col min="12282" max="12282" width="8.625" style="1" customWidth="1"/>
    <col min="12283" max="12283" width="10.625" style="1" customWidth="1"/>
    <col min="12284" max="12284" width="19" style="1" customWidth="1"/>
    <col min="12285" max="12286" width="8.625" style="1" customWidth="1"/>
    <col min="12287" max="12287" width="11.25" style="1" customWidth="1"/>
    <col min="12288" max="12288" width="12.25" style="1" customWidth="1"/>
    <col min="12289" max="12289" width="8.625" style="1" customWidth="1"/>
    <col min="12290" max="12290" width="12.5" style="1" customWidth="1"/>
    <col min="12291" max="12292" width="11.5" style="1" customWidth="1"/>
    <col min="12293" max="12293" width="15.625" style="1" customWidth="1"/>
    <col min="12294" max="12294" width="12.5" style="1" customWidth="1"/>
    <col min="12295" max="12295" width="12.75" style="1" customWidth="1"/>
    <col min="12296" max="12296" width="12.375" style="1" customWidth="1"/>
    <col min="12297" max="12297" width="12.25" style="1" customWidth="1"/>
    <col min="12298" max="12298" width="22.25" style="1" customWidth="1"/>
    <col min="12299" max="12307" width="0" style="1" hidden="1" customWidth="1"/>
    <col min="12308" max="12534" width="9" style="1"/>
    <col min="12535" max="12535" width="19.125" style="1" bestFit="1" customWidth="1"/>
    <col min="12536" max="12536" width="75.625" style="1" customWidth="1"/>
    <col min="12537" max="12537" width="12" style="1" customWidth="1"/>
    <col min="12538" max="12538" width="8.625" style="1" customWidth="1"/>
    <col min="12539" max="12539" width="10.625" style="1" customWidth="1"/>
    <col min="12540" max="12540" width="19" style="1" customWidth="1"/>
    <col min="12541" max="12542" width="8.625" style="1" customWidth="1"/>
    <col min="12543" max="12543" width="11.25" style="1" customWidth="1"/>
    <col min="12544" max="12544" width="12.25" style="1" customWidth="1"/>
    <col min="12545" max="12545" width="8.625" style="1" customWidth="1"/>
    <col min="12546" max="12546" width="12.5" style="1" customWidth="1"/>
    <col min="12547" max="12548" width="11.5" style="1" customWidth="1"/>
    <col min="12549" max="12549" width="15.625" style="1" customWidth="1"/>
    <col min="12550" max="12550" width="12.5" style="1" customWidth="1"/>
    <col min="12551" max="12551" width="12.75" style="1" customWidth="1"/>
    <col min="12552" max="12552" width="12.375" style="1" customWidth="1"/>
    <col min="12553" max="12553" width="12.25" style="1" customWidth="1"/>
    <col min="12554" max="12554" width="22.25" style="1" customWidth="1"/>
    <col min="12555" max="12563" width="0" style="1" hidden="1" customWidth="1"/>
    <col min="12564" max="12790" width="9" style="1"/>
    <col min="12791" max="12791" width="19.125" style="1" bestFit="1" customWidth="1"/>
    <col min="12792" max="12792" width="75.625" style="1" customWidth="1"/>
    <col min="12793" max="12793" width="12" style="1" customWidth="1"/>
    <col min="12794" max="12794" width="8.625" style="1" customWidth="1"/>
    <col min="12795" max="12795" width="10.625" style="1" customWidth="1"/>
    <col min="12796" max="12796" width="19" style="1" customWidth="1"/>
    <col min="12797" max="12798" width="8.625" style="1" customWidth="1"/>
    <col min="12799" max="12799" width="11.25" style="1" customWidth="1"/>
    <col min="12800" max="12800" width="12.25" style="1" customWidth="1"/>
    <col min="12801" max="12801" width="8.625" style="1" customWidth="1"/>
    <col min="12802" max="12802" width="12.5" style="1" customWidth="1"/>
    <col min="12803" max="12804" width="11.5" style="1" customWidth="1"/>
    <col min="12805" max="12805" width="15.625" style="1" customWidth="1"/>
    <col min="12806" max="12806" width="12.5" style="1" customWidth="1"/>
    <col min="12807" max="12807" width="12.75" style="1" customWidth="1"/>
    <col min="12808" max="12808" width="12.375" style="1" customWidth="1"/>
    <col min="12809" max="12809" width="12.25" style="1" customWidth="1"/>
    <col min="12810" max="12810" width="22.25" style="1" customWidth="1"/>
    <col min="12811" max="12819" width="0" style="1" hidden="1" customWidth="1"/>
    <col min="12820" max="13046" width="9" style="1"/>
    <col min="13047" max="13047" width="19.125" style="1" bestFit="1" customWidth="1"/>
    <col min="13048" max="13048" width="75.625" style="1" customWidth="1"/>
    <col min="13049" max="13049" width="12" style="1" customWidth="1"/>
    <col min="13050" max="13050" width="8.625" style="1" customWidth="1"/>
    <col min="13051" max="13051" width="10.625" style="1" customWidth="1"/>
    <col min="13052" max="13052" width="19" style="1" customWidth="1"/>
    <col min="13053" max="13054" width="8.625" style="1" customWidth="1"/>
    <col min="13055" max="13055" width="11.25" style="1" customWidth="1"/>
    <col min="13056" max="13056" width="12.25" style="1" customWidth="1"/>
    <col min="13057" max="13057" width="8.625" style="1" customWidth="1"/>
    <col min="13058" max="13058" width="12.5" style="1" customWidth="1"/>
    <col min="13059" max="13060" width="11.5" style="1" customWidth="1"/>
    <col min="13061" max="13061" width="15.625" style="1" customWidth="1"/>
    <col min="13062" max="13062" width="12.5" style="1" customWidth="1"/>
    <col min="13063" max="13063" width="12.75" style="1" customWidth="1"/>
    <col min="13064" max="13064" width="12.375" style="1" customWidth="1"/>
    <col min="13065" max="13065" width="12.25" style="1" customWidth="1"/>
    <col min="13066" max="13066" width="22.25" style="1" customWidth="1"/>
    <col min="13067" max="13075" width="0" style="1" hidden="1" customWidth="1"/>
    <col min="13076" max="13302" width="9" style="1"/>
    <col min="13303" max="13303" width="19.125" style="1" bestFit="1" customWidth="1"/>
    <col min="13304" max="13304" width="75.625" style="1" customWidth="1"/>
    <col min="13305" max="13305" width="12" style="1" customWidth="1"/>
    <col min="13306" max="13306" width="8.625" style="1" customWidth="1"/>
    <col min="13307" max="13307" width="10.625" style="1" customWidth="1"/>
    <col min="13308" max="13308" width="19" style="1" customWidth="1"/>
    <col min="13309" max="13310" width="8.625" style="1" customWidth="1"/>
    <col min="13311" max="13311" width="11.25" style="1" customWidth="1"/>
    <col min="13312" max="13312" width="12.25" style="1" customWidth="1"/>
    <col min="13313" max="13313" width="8.625" style="1" customWidth="1"/>
    <col min="13314" max="13314" width="12.5" style="1" customWidth="1"/>
    <col min="13315" max="13316" width="11.5" style="1" customWidth="1"/>
    <col min="13317" max="13317" width="15.625" style="1" customWidth="1"/>
    <col min="13318" max="13318" width="12.5" style="1" customWidth="1"/>
    <col min="13319" max="13319" width="12.75" style="1" customWidth="1"/>
    <col min="13320" max="13320" width="12.375" style="1" customWidth="1"/>
    <col min="13321" max="13321" width="12.25" style="1" customWidth="1"/>
    <col min="13322" max="13322" width="22.25" style="1" customWidth="1"/>
    <col min="13323" max="13331" width="0" style="1" hidden="1" customWidth="1"/>
    <col min="13332" max="13558" width="9" style="1"/>
    <col min="13559" max="13559" width="19.125" style="1" bestFit="1" customWidth="1"/>
    <col min="13560" max="13560" width="75.625" style="1" customWidth="1"/>
    <col min="13561" max="13561" width="12" style="1" customWidth="1"/>
    <col min="13562" max="13562" width="8.625" style="1" customWidth="1"/>
    <col min="13563" max="13563" width="10.625" style="1" customWidth="1"/>
    <col min="13564" max="13564" width="19" style="1" customWidth="1"/>
    <col min="13565" max="13566" width="8.625" style="1" customWidth="1"/>
    <col min="13567" max="13567" width="11.25" style="1" customWidth="1"/>
    <col min="13568" max="13568" width="12.25" style="1" customWidth="1"/>
    <col min="13569" max="13569" width="8.625" style="1" customWidth="1"/>
    <col min="13570" max="13570" width="12.5" style="1" customWidth="1"/>
    <col min="13571" max="13572" width="11.5" style="1" customWidth="1"/>
    <col min="13573" max="13573" width="15.625" style="1" customWidth="1"/>
    <col min="13574" max="13574" width="12.5" style="1" customWidth="1"/>
    <col min="13575" max="13575" width="12.75" style="1" customWidth="1"/>
    <col min="13576" max="13576" width="12.375" style="1" customWidth="1"/>
    <col min="13577" max="13577" width="12.25" style="1" customWidth="1"/>
    <col min="13578" max="13578" width="22.25" style="1" customWidth="1"/>
    <col min="13579" max="13587" width="0" style="1" hidden="1" customWidth="1"/>
    <col min="13588" max="13814" width="9" style="1"/>
    <col min="13815" max="13815" width="19.125" style="1" bestFit="1" customWidth="1"/>
    <col min="13816" max="13816" width="75.625" style="1" customWidth="1"/>
    <col min="13817" max="13817" width="12" style="1" customWidth="1"/>
    <col min="13818" max="13818" width="8.625" style="1" customWidth="1"/>
    <col min="13819" max="13819" width="10.625" style="1" customWidth="1"/>
    <col min="13820" max="13820" width="19" style="1" customWidth="1"/>
    <col min="13821" max="13822" width="8.625" style="1" customWidth="1"/>
    <col min="13823" max="13823" width="11.25" style="1" customWidth="1"/>
    <col min="13824" max="13824" width="12.25" style="1" customWidth="1"/>
    <col min="13825" max="13825" width="8.625" style="1" customWidth="1"/>
    <col min="13826" max="13826" width="12.5" style="1" customWidth="1"/>
    <col min="13827" max="13828" width="11.5" style="1" customWidth="1"/>
    <col min="13829" max="13829" width="15.625" style="1" customWidth="1"/>
    <col min="13830" max="13830" width="12.5" style="1" customWidth="1"/>
    <col min="13831" max="13831" width="12.75" style="1" customWidth="1"/>
    <col min="13832" max="13832" width="12.375" style="1" customWidth="1"/>
    <col min="13833" max="13833" width="12.25" style="1" customWidth="1"/>
    <col min="13834" max="13834" width="22.25" style="1" customWidth="1"/>
    <col min="13835" max="13843" width="0" style="1" hidden="1" customWidth="1"/>
    <col min="13844" max="14070" width="9" style="1"/>
    <col min="14071" max="14071" width="19.125" style="1" bestFit="1" customWidth="1"/>
    <col min="14072" max="14072" width="75.625" style="1" customWidth="1"/>
    <col min="14073" max="14073" width="12" style="1" customWidth="1"/>
    <col min="14074" max="14074" width="8.625" style="1" customWidth="1"/>
    <col min="14075" max="14075" width="10.625" style="1" customWidth="1"/>
    <col min="14076" max="14076" width="19" style="1" customWidth="1"/>
    <col min="14077" max="14078" width="8.625" style="1" customWidth="1"/>
    <col min="14079" max="14079" width="11.25" style="1" customWidth="1"/>
    <col min="14080" max="14080" width="12.25" style="1" customWidth="1"/>
    <col min="14081" max="14081" width="8.625" style="1" customWidth="1"/>
    <col min="14082" max="14082" width="12.5" style="1" customWidth="1"/>
    <col min="14083" max="14084" width="11.5" style="1" customWidth="1"/>
    <col min="14085" max="14085" width="15.625" style="1" customWidth="1"/>
    <col min="14086" max="14086" width="12.5" style="1" customWidth="1"/>
    <col min="14087" max="14087" width="12.75" style="1" customWidth="1"/>
    <col min="14088" max="14088" width="12.375" style="1" customWidth="1"/>
    <col min="14089" max="14089" width="12.25" style="1" customWidth="1"/>
    <col min="14090" max="14090" width="22.25" style="1" customWidth="1"/>
    <col min="14091" max="14099" width="0" style="1" hidden="1" customWidth="1"/>
    <col min="14100" max="14326" width="9" style="1"/>
    <col min="14327" max="14327" width="19.125" style="1" bestFit="1" customWidth="1"/>
    <col min="14328" max="14328" width="75.625" style="1" customWidth="1"/>
    <col min="14329" max="14329" width="12" style="1" customWidth="1"/>
    <col min="14330" max="14330" width="8.625" style="1" customWidth="1"/>
    <col min="14331" max="14331" width="10.625" style="1" customWidth="1"/>
    <col min="14332" max="14332" width="19" style="1" customWidth="1"/>
    <col min="14333" max="14334" width="8.625" style="1" customWidth="1"/>
    <col min="14335" max="14335" width="11.25" style="1" customWidth="1"/>
    <col min="14336" max="14336" width="12.25" style="1" customWidth="1"/>
    <col min="14337" max="14337" width="8.625" style="1" customWidth="1"/>
    <col min="14338" max="14338" width="12.5" style="1" customWidth="1"/>
    <col min="14339" max="14340" width="11.5" style="1" customWidth="1"/>
    <col min="14341" max="14341" width="15.625" style="1" customWidth="1"/>
    <col min="14342" max="14342" width="12.5" style="1" customWidth="1"/>
    <col min="14343" max="14343" width="12.75" style="1" customWidth="1"/>
    <col min="14344" max="14344" width="12.375" style="1" customWidth="1"/>
    <col min="14345" max="14345" width="12.25" style="1" customWidth="1"/>
    <col min="14346" max="14346" width="22.25" style="1" customWidth="1"/>
    <col min="14347" max="14355" width="0" style="1" hidden="1" customWidth="1"/>
    <col min="14356" max="14582" width="9" style="1"/>
    <col min="14583" max="14583" width="19.125" style="1" bestFit="1" customWidth="1"/>
    <col min="14584" max="14584" width="75.625" style="1" customWidth="1"/>
    <col min="14585" max="14585" width="12" style="1" customWidth="1"/>
    <col min="14586" max="14586" width="8.625" style="1" customWidth="1"/>
    <col min="14587" max="14587" width="10.625" style="1" customWidth="1"/>
    <col min="14588" max="14588" width="19" style="1" customWidth="1"/>
    <col min="14589" max="14590" width="8.625" style="1" customWidth="1"/>
    <col min="14591" max="14591" width="11.25" style="1" customWidth="1"/>
    <col min="14592" max="14592" width="12.25" style="1" customWidth="1"/>
    <col min="14593" max="14593" width="8.625" style="1" customWidth="1"/>
    <col min="14594" max="14594" width="12.5" style="1" customWidth="1"/>
    <col min="14595" max="14596" width="11.5" style="1" customWidth="1"/>
    <col min="14597" max="14597" width="15.625" style="1" customWidth="1"/>
    <col min="14598" max="14598" width="12.5" style="1" customWidth="1"/>
    <col min="14599" max="14599" width="12.75" style="1" customWidth="1"/>
    <col min="14600" max="14600" width="12.375" style="1" customWidth="1"/>
    <col min="14601" max="14601" width="12.25" style="1" customWidth="1"/>
    <col min="14602" max="14602" width="22.25" style="1" customWidth="1"/>
    <col min="14603" max="14611" width="0" style="1" hidden="1" customWidth="1"/>
    <col min="14612" max="14838" width="9" style="1"/>
    <col min="14839" max="14839" width="19.125" style="1" bestFit="1" customWidth="1"/>
    <col min="14840" max="14840" width="75.625" style="1" customWidth="1"/>
    <col min="14841" max="14841" width="12" style="1" customWidth="1"/>
    <col min="14842" max="14842" width="8.625" style="1" customWidth="1"/>
    <col min="14843" max="14843" width="10.625" style="1" customWidth="1"/>
    <col min="14844" max="14844" width="19" style="1" customWidth="1"/>
    <col min="14845" max="14846" width="8.625" style="1" customWidth="1"/>
    <col min="14847" max="14847" width="11.25" style="1" customWidth="1"/>
    <col min="14848" max="14848" width="12.25" style="1" customWidth="1"/>
    <col min="14849" max="14849" width="8.625" style="1" customWidth="1"/>
    <col min="14850" max="14850" width="12.5" style="1" customWidth="1"/>
    <col min="14851" max="14852" width="11.5" style="1" customWidth="1"/>
    <col min="14853" max="14853" width="15.625" style="1" customWidth="1"/>
    <col min="14854" max="14854" width="12.5" style="1" customWidth="1"/>
    <col min="14855" max="14855" width="12.75" style="1" customWidth="1"/>
    <col min="14856" max="14856" width="12.375" style="1" customWidth="1"/>
    <col min="14857" max="14857" width="12.25" style="1" customWidth="1"/>
    <col min="14858" max="14858" width="22.25" style="1" customWidth="1"/>
    <col min="14859" max="14867" width="0" style="1" hidden="1" customWidth="1"/>
    <col min="14868" max="15094" width="9" style="1"/>
    <col min="15095" max="15095" width="19.125" style="1" bestFit="1" customWidth="1"/>
    <col min="15096" max="15096" width="75.625" style="1" customWidth="1"/>
    <col min="15097" max="15097" width="12" style="1" customWidth="1"/>
    <col min="15098" max="15098" width="8.625" style="1" customWidth="1"/>
    <col min="15099" max="15099" width="10.625" style="1" customWidth="1"/>
    <col min="15100" max="15100" width="19" style="1" customWidth="1"/>
    <col min="15101" max="15102" width="8.625" style="1" customWidth="1"/>
    <col min="15103" max="15103" width="11.25" style="1" customWidth="1"/>
    <col min="15104" max="15104" width="12.25" style="1" customWidth="1"/>
    <col min="15105" max="15105" width="8.625" style="1" customWidth="1"/>
    <col min="15106" max="15106" width="12.5" style="1" customWidth="1"/>
    <col min="15107" max="15108" width="11.5" style="1" customWidth="1"/>
    <col min="15109" max="15109" width="15.625" style="1" customWidth="1"/>
    <col min="15110" max="15110" width="12.5" style="1" customWidth="1"/>
    <col min="15111" max="15111" width="12.75" style="1" customWidth="1"/>
    <col min="15112" max="15112" width="12.375" style="1" customWidth="1"/>
    <col min="15113" max="15113" width="12.25" style="1" customWidth="1"/>
    <col min="15114" max="15114" width="22.25" style="1" customWidth="1"/>
    <col min="15115" max="15123" width="0" style="1" hidden="1" customWidth="1"/>
    <col min="15124" max="15350" width="9" style="1"/>
    <col min="15351" max="15351" width="19.125" style="1" bestFit="1" customWidth="1"/>
    <col min="15352" max="15352" width="75.625" style="1" customWidth="1"/>
    <col min="15353" max="15353" width="12" style="1" customWidth="1"/>
    <col min="15354" max="15354" width="8.625" style="1" customWidth="1"/>
    <col min="15355" max="15355" width="10.625" style="1" customWidth="1"/>
    <col min="15356" max="15356" width="19" style="1" customWidth="1"/>
    <col min="15357" max="15358" width="8.625" style="1" customWidth="1"/>
    <col min="15359" max="15359" width="11.25" style="1" customWidth="1"/>
    <col min="15360" max="15360" width="12.25" style="1" customWidth="1"/>
    <col min="15361" max="15361" width="8.625" style="1" customWidth="1"/>
    <col min="15362" max="15362" width="12.5" style="1" customWidth="1"/>
    <col min="15363" max="15364" width="11.5" style="1" customWidth="1"/>
    <col min="15365" max="15365" width="15.625" style="1" customWidth="1"/>
    <col min="15366" max="15366" width="12.5" style="1" customWidth="1"/>
    <col min="15367" max="15367" width="12.75" style="1" customWidth="1"/>
    <col min="15368" max="15368" width="12.375" style="1" customWidth="1"/>
    <col min="15369" max="15369" width="12.25" style="1" customWidth="1"/>
    <col min="15370" max="15370" width="22.25" style="1" customWidth="1"/>
    <col min="15371" max="15379" width="0" style="1" hidden="1" customWidth="1"/>
    <col min="15380" max="15606" width="9" style="1"/>
    <col min="15607" max="15607" width="19.125" style="1" bestFit="1" customWidth="1"/>
    <col min="15608" max="15608" width="75.625" style="1" customWidth="1"/>
    <col min="15609" max="15609" width="12" style="1" customWidth="1"/>
    <col min="15610" max="15610" width="8.625" style="1" customWidth="1"/>
    <col min="15611" max="15611" width="10.625" style="1" customWidth="1"/>
    <col min="15612" max="15612" width="19" style="1" customWidth="1"/>
    <col min="15613" max="15614" width="8.625" style="1" customWidth="1"/>
    <col min="15615" max="15615" width="11.25" style="1" customWidth="1"/>
    <col min="15616" max="15616" width="12.25" style="1" customWidth="1"/>
    <col min="15617" max="15617" width="8.625" style="1" customWidth="1"/>
    <col min="15618" max="15618" width="12.5" style="1" customWidth="1"/>
    <col min="15619" max="15620" width="11.5" style="1" customWidth="1"/>
    <col min="15621" max="15621" width="15.625" style="1" customWidth="1"/>
    <col min="15622" max="15622" width="12.5" style="1" customWidth="1"/>
    <col min="15623" max="15623" width="12.75" style="1" customWidth="1"/>
    <col min="15624" max="15624" width="12.375" style="1" customWidth="1"/>
    <col min="15625" max="15625" width="12.25" style="1" customWidth="1"/>
    <col min="15626" max="15626" width="22.25" style="1" customWidth="1"/>
    <col min="15627" max="15635" width="0" style="1" hidden="1" customWidth="1"/>
    <col min="15636" max="15862" width="9" style="1"/>
    <col min="15863" max="15863" width="19.125" style="1" bestFit="1" customWidth="1"/>
    <col min="15864" max="15864" width="75.625" style="1" customWidth="1"/>
    <col min="15865" max="15865" width="12" style="1" customWidth="1"/>
    <col min="15866" max="15866" width="8.625" style="1" customWidth="1"/>
    <col min="15867" max="15867" width="10.625" style="1" customWidth="1"/>
    <col min="15868" max="15868" width="19" style="1" customWidth="1"/>
    <col min="15869" max="15870" width="8.625" style="1" customWidth="1"/>
    <col min="15871" max="15871" width="11.25" style="1" customWidth="1"/>
    <col min="15872" max="15872" width="12.25" style="1" customWidth="1"/>
    <col min="15873" max="15873" width="8.625" style="1" customWidth="1"/>
    <col min="15874" max="15874" width="12.5" style="1" customWidth="1"/>
    <col min="15875" max="15876" width="11.5" style="1" customWidth="1"/>
    <col min="15877" max="15877" width="15.625" style="1" customWidth="1"/>
    <col min="15878" max="15878" width="12.5" style="1" customWidth="1"/>
    <col min="15879" max="15879" width="12.75" style="1" customWidth="1"/>
    <col min="15880" max="15880" width="12.375" style="1" customWidth="1"/>
    <col min="15881" max="15881" width="12.25" style="1" customWidth="1"/>
    <col min="15882" max="15882" width="22.25" style="1" customWidth="1"/>
    <col min="15883" max="15891" width="0" style="1" hidden="1" customWidth="1"/>
    <col min="15892" max="16118" width="9" style="1"/>
    <col min="16119" max="16119" width="19.125" style="1" bestFit="1" customWidth="1"/>
    <col min="16120" max="16120" width="75.625" style="1" customWidth="1"/>
    <col min="16121" max="16121" width="12" style="1" customWidth="1"/>
    <col min="16122" max="16122" width="8.625" style="1" customWidth="1"/>
    <col min="16123" max="16123" width="10.625" style="1" customWidth="1"/>
    <col min="16124" max="16124" width="19" style="1" customWidth="1"/>
    <col min="16125" max="16126" width="8.625" style="1" customWidth="1"/>
    <col min="16127" max="16127" width="11.25" style="1" customWidth="1"/>
    <col min="16128" max="16128" width="12.25" style="1" customWidth="1"/>
    <col min="16129" max="16129" width="8.625" style="1" customWidth="1"/>
    <col min="16130" max="16130" width="12.5" style="1" customWidth="1"/>
    <col min="16131" max="16132" width="11.5" style="1" customWidth="1"/>
    <col min="16133" max="16133" width="15.625" style="1" customWidth="1"/>
    <col min="16134" max="16134" width="12.5" style="1" customWidth="1"/>
    <col min="16135" max="16135" width="12.75" style="1" customWidth="1"/>
    <col min="16136" max="16136" width="12.375" style="1" customWidth="1"/>
    <col min="16137" max="16137" width="12.25" style="1" customWidth="1"/>
    <col min="16138" max="16138" width="22.25" style="1" customWidth="1"/>
    <col min="16139" max="16147" width="0" style="1" hidden="1" customWidth="1"/>
    <col min="16148" max="16384" width="9" style="1"/>
  </cols>
  <sheetData>
    <row r="1" spans="1:25" ht="48" customHeight="1" thickBot="1">
      <c r="A1" s="23" t="s">
        <v>153</v>
      </c>
      <c r="B1" s="23"/>
    </row>
    <row r="2" spans="1:25" ht="21.75" customHeight="1" thickBot="1">
      <c r="A2" s="24" t="s">
        <v>0</v>
      </c>
      <c r="B2" s="25"/>
      <c r="C2" s="25"/>
      <c r="D2" s="25"/>
      <c r="E2" s="26"/>
      <c r="F2" s="24" t="s">
        <v>6</v>
      </c>
      <c r="G2" s="26"/>
      <c r="H2" s="24" t="s">
        <v>7</v>
      </c>
      <c r="I2" s="25"/>
      <c r="J2" s="26"/>
      <c r="K2" s="24" t="s">
        <v>1</v>
      </c>
      <c r="L2" s="25"/>
      <c r="M2" s="26"/>
      <c r="N2" s="30" t="s">
        <v>8</v>
      </c>
      <c r="O2" s="31"/>
      <c r="P2" s="31"/>
      <c r="Q2" s="32"/>
      <c r="R2" s="30" t="s">
        <v>9</v>
      </c>
      <c r="S2" s="31"/>
      <c r="T2" s="32"/>
    </row>
    <row r="3" spans="1:25" ht="21.75" customHeight="1">
      <c r="A3" s="55" t="s">
        <v>145</v>
      </c>
      <c r="B3" s="56"/>
      <c r="C3" s="56"/>
      <c r="D3" s="56"/>
      <c r="E3" s="57"/>
      <c r="F3" s="61"/>
      <c r="G3" s="62"/>
      <c r="H3" s="61" t="s">
        <v>39</v>
      </c>
      <c r="I3" s="65"/>
      <c r="J3" s="62"/>
      <c r="K3" s="61" t="s">
        <v>4</v>
      </c>
      <c r="L3" s="65"/>
      <c r="M3" s="62"/>
      <c r="N3" s="67"/>
      <c r="O3" s="68"/>
      <c r="P3" s="68"/>
      <c r="Q3" s="69"/>
      <c r="R3" s="67"/>
      <c r="S3" s="73"/>
      <c r="T3" s="74"/>
    </row>
    <row r="4" spans="1:25" s="2" customFormat="1" ht="43.5" customHeight="1" thickBot="1">
      <c r="A4" s="58"/>
      <c r="B4" s="59"/>
      <c r="C4" s="59"/>
      <c r="D4" s="59"/>
      <c r="E4" s="60"/>
      <c r="F4" s="63"/>
      <c r="G4" s="64"/>
      <c r="H4" s="63"/>
      <c r="I4" s="66"/>
      <c r="J4" s="64"/>
      <c r="K4" s="63"/>
      <c r="L4" s="66"/>
      <c r="M4" s="64"/>
      <c r="N4" s="70"/>
      <c r="O4" s="71"/>
      <c r="P4" s="71"/>
      <c r="Q4" s="72"/>
      <c r="R4" s="75"/>
      <c r="S4" s="76"/>
      <c r="T4" s="77"/>
    </row>
    <row r="5" spans="1:25" ht="36.75" customHeight="1" thickBot="1">
      <c r="A5" s="33" t="s">
        <v>10</v>
      </c>
      <c r="B5" s="34"/>
      <c r="C5" s="35" t="s">
        <v>11</v>
      </c>
      <c r="D5" s="36"/>
      <c r="E5" s="36"/>
      <c r="F5" s="36"/>
      <c r="G5" s="36"/>
      <c r="H5" s="36"/>
      <c r="I5" s="36"/>
      <c r="J5" s="36"/>
      <c r="K5" s="36"/>
      <c r="L5" s="36"/>
      <c r="M5" s="36"/>
      <c r="N5" s="37"/>
      <c r="O5" s="38" t="s">
        <v>12</v>
      </c>
      <c r="P5" s="39"/>
      <c r="Q5" s="40"/>
      <c r="R5" s="41" t="s">
        <v>13</v>
      </c>
      <c r="S5" s="41"/>
      <c r="T5" s="42"/>
      <c r="V5"/>
      <c r="W5"/>
      <c r="X5"/>
    </row>
    <row r="6" spans="1:25" ht="36.75" customHeight="1" thickTop="1" thickBot="1">
      <c r="A6" s="3" t="s">
        <v>14</v>
      </c>
      <c r="B6" s="8"/>
      <c r="C6" s="45" t="s">
        <v>15</v>
      </c>
      <c r="D6" s="46"/>
      <c r="E6" s="46"/>
      <c r="F6" s="47"/>
      <c r="G6" s="131" t="s">
        <v>60</v>
      </c>
      <c r="H6" s="132"/>
      <c r="I6" s="132"/>
      <c r="J6" s="133"/>
      <c r="K6" s="51" t="s">
        <v>61</v>
      </c>
      <c r="L6" s="46"/>
      <c r="M6" s="46"/>
      <c r="N6" s="47"/>
      <c r="O6" s="52" t="s">
        <v>16</v>
      </c>
      <c r="P6" s="53"/>
      <c r="Q6" s="54"/>
      <c r="R6" s="43"/>
      <c r="S6" s="43"/>
      <c r="T6" s="44"/>
      <c r="V6"/>
      <c r="W6"/>
      <c r="X6"/>
    </row>
    <row r="7" spans="1:25" s="5" customFormat="1" ht="45" customHeight="1">
      <c r="A7" s="20">
        <v>1</v>
      </c>
      <c r="B7" s="11" t="s">
        <v>42</v>
      </c>
      <c r="C7" s="181" t="s">
        <v>146</v>
      </c>
      <c r="D7" s="182"/>
      <c r="E7" s="182"/>
      <c r="F7" s="182"/>
      <c r="G7" s="136" t="s">
        <v>147</v>
      </c>
      <c r="H7" s="137"/>
      <c r="I7" s="137"/>
      <c r="J7" s="138"/>
      <c r="K7" s="158" t="s">
        <v>151</v>
      </c>
      <c r="L7" s="159"/>
      <c r="M7" s="159"/>
      <c r="N7" s="160"/>
      <c r="O7" s="167"/>
      <c r="P7" s="168"/>
      <c r="Q7" s="169"/>
      <c r="R7" s="139" t="s">
        <v>57</v>
      </c>
      <c r="S7" s="140"/>
      <c r="T7" s="176"/>
      <c r="V7" s="9"/>
      <c r="W7"/>
      <c r="X7"/>
      <c r="Y7"/>
    </row>
    <row r="8" spans="1:25" s="5" customFormat="1" ht="45" customHeight="1">
      <c r="A8" s="21">
        <v>2</v>
      </c>
      <c r="B8" s="12" t="s">
        <v>148</v>
      </c>
      <c r="C8" s="173"/>
      <c r="D8" s="174"/>
      <c r="E8" s="174"/>
      <c r="F8" s="175"/>
      <c r="G8" s="149" t="s">
        <v>150</v>
      </c>
      <c r="H8" s="150"/>
      <c r="I8" s="150"/>
      <c r="J8" s="151"/>
      <c r="K8" s="161"/>
      <c r="L8" s="162"/>
      <c r="M8" s="162"/>
      <c r="N8" s="163"/>
      <c r="O8" s="98"/>
      <c r="P8" s="99"/>
      <c r="Q8" s="100"/>
      <c r="R8" s="102"/>
      <c r="S8" s="142"/>
      <c r="T8" s="177"/>
      <c r="V8" s="10"/>
      <c r="W8"/>
      <c r="X8"/>
      <c r="Y8"/>
    </row>
    <row r="9" spans="1:25" s="5" customFormat="1" ht="45" customHeight="1">
      <c r="A9" s="21">
        <v>3</v>
      </c>
      <c r="B9" s="13" t="s">
        <v>135</v>
      </c>
      <c r="C9" s="173"/>
      <c r="D9" s="174"/>
      <c r="E9" s="174"/>
      <c r="F9" s="175"/>
      <c r="G9" s="152"/>
      <c r="H9" s="153"/>
      <c r="I9" s="153"/>
      <c r="J9" s="154"/>
      <c r="K9" s="161"/>
      <c r="L9" s="162"/>
      <c r="M9" s="162"/>
      <c r="N9" s="163"/>
      <c r="O9" s="98"/>
      <c r="P9" s="99"/>
      <c r="Q9" s="100"/>
      <c r="R9" s="102"/>
      <c r="S9" s="142"/>
      <c r="T9" s="177"/>
      <c r="V9" s="10"/>
      <c r="W9"/>
      <c r="X9"/>
      <c r="Y9"/>
    </row>
    <row r="10" spans="1:25" s="5" customFormat="1" ht="45" customHeight="1">
      <c r="A10" s="21">
        <v>4</v>
      </c>
      <c r="B10" s="14" t="s">
        <v>149</v>
      </c>
      <c r="C10" s="173"/>
      <c r="D10" s="174"/>
      <c r="E10" s="174"/>
      <c r="F10" s="175"/>
      <c r="G10" s="155"/>
      <c r="H10" s="156"/>
      <c r="I10" s="156"/>
      <c r="J10" s="157"/>
      <c r="K10" s="164"/>
      <c r="L10" s="165"/>
      <c r="M10" s="165"/>
      <c r="N10" s="166"/>
      <c r="O10" s="98"/>
      <c r="P10" s="99"/>
      <c r="Q10" s="100"/>
      <c r="R10" s="178"/>
      <c r="S10" s="179"/>
      <c r="T10" s="180"/>
      <c r="Y10"/>
    </row>
    <row r="11" spans="1:25" s="5" customFormat="1" ht="45" customHeight="1">
      <c r="A11" s="21">
        <v>5</v>
      </c>
      <c r="B11" s="15"/>
      <c r="C11" s="87"/>
      <c r="D11" s="88"/>
      <c r="E11" s="88"/>
      <c r="F11" s="88"/>
      <c r="G11" s="144"/>
      <c r="H11" s="145"/>
      <c r="I11" s="145"/>
      <c r="J11" s="146"/>
      <c r="K11" s="83"/>
      <c r="L11" s="83"/>
      <c r="M11" s="83"/>
      <c r="N11" s="83"/>
      <c r="O11" s="98"/>
      <c r="P11" s="99"/>
      <c r="Q11" s="100"/>
      <c r="R11" s="105"/>
      <c r="S11" s="105"/>
      <c r="T11" s="106"/>
      <c r="Y11"/>
    </row>
    <row r="12" spans="1:25" s="5" customFormat="1" ht="45" customHeight="1">
      <c r="A12" s="21">
        <v>6</v>
      </c>
      <c r="B12" s="15"/>
      <c r="C12" s="87"/>
      <c r="D12" s="88"/>
      <c r="E12" s="88"/>
      <c r="F12" s="88"/>
      <c r="G12" s="144"/>
      <c r="H12" s="145"/>
      <c r="I12" s="145"/>
      <c r="J12" s="146"/>
      <c r="K12" s="83"/>
      <c r="L12" s="83"/>
      <c r="M12" s="83"/>
      <c r="N12" s="83"/>
      <c r="O12" s="98"/>
      <c r="P12" s="99"/>
      <c r="Q12" s="100"/>
      <c r="R12" s="107"/>
      <c r="S12" s="107"/>
      <c r="T12" s="108"/>
      <c r="Y12"/>
    </row>
    <row r="13" spans="1:25" s="5" customFormat="1" ht="45" customHeight="1">
      <c r="A13" s="21">
        <v>7</v>
      </c>
      <c r="B13" s="14"/>
      <c r="C13" s="170"/>
      <c r="D13" s="171"/>
      <c r="E13" s="171"/>
      <c r="F13" s="172"/>
      <c r="G13" s="144"/>
      <c r="H13" s="145"/>
      <c r="I13" s="145"/>
      <c r="J13" s="146"/>
      <c r="K13" s="83"/>
      <c r="L13" s="83"/>
      <c r="M13" s="83"/>
      <c r="N13" s="83"/>
      <c r="O13" s="92"/>
      <c r="P13" s="93"/>
      <c r="Q13" s="94"/>
      <c r="R13" s="107"/>
      <c r="S13" s="107"/>
      <c r="T13" s="108"/>
      <c r="Y13"/>
    </row>
    <row r="14" spans="1:25" s="5" customFormat="1" ht="45" customHeight="1">
      <c r="A14" s="21">
        <v>8</v>
      </c>
      <c r="B14" s="14"/>
      <c r="C14" s="87"/>
      <c r="D14" s="88"/>
      <c r="E14" s="88"/>
      <c r="F14" s="88"/>
      <c r="G14" s="101"/>
      <c r="H14" s="101"/>
      <c r="I14" s="101"/>
      <c r="J14" s="101"/>
      <c r="K14" s="83"/>
      <c r="L14" s="83"/>
      <c r="M14" s="83"/>
      <c r="N14" s="83"/>
      <c r="O14" s="109"/>
      <c r="P14" s="109"/>
      <c r="Q14" s="109"/>
      <c r="R14" s="107"/>
      <c r="S14" s="107"/>
      <c r="T14" s="108"/>
      <c r="Y14"/>
    </row>
    <row r="15" spans="1:25" s="5" customFormat="1" ht="45" customHeight="1">
      <c r="A15" s="21">
        <v>9</v>
      </c>
      <c r="B15" s="14"/>
      <c r="C15" s="87"/>
      <c r="D15" s="88"/>
      <c r="E15" s="88"/>
      <c r="F15" s="88"/>
      <c r="G15" s="101"/>
      <c r="H15" s="101"/>
      <c r="I15" s="101"/>
      <c r="J15" s="101"/>
      <c r="K15" s="83"/>
      <c r="L15" s="83"/>
      <c r="M15" s="83"/>
      <c r="N15" s="83"/>
      <c r="O15" s="109"/>
      <c r="P15" s="109"/>
      <c r="Q15" s="109"/>
      <c r="R15" s="107"/>
      <c r="S15" s="107"/>
      <c r="T15" s="108"/>
    </row>
    <row r="16" spans="1:25" s="5" customFormat="1" ht="45" customHeight="1">
      <c r="A16" s="21">
        <v>10</v>
      </c>
      <c r="B16" s="14"/>
      <c r="C16" s="87"/>
      <c r="D16" s="88"/>
      <c r="E16" s="88"/>
      <c r="F16" s="88"/>
      <c r="G16" s="101"/>
      <c r="H16" s="101"/>
      <c r="I16" s="101"/>
      <c r="J16" s="101"/>
      <c r="K16" s="83"/>
      <c r="L16" s="83"/>
      <c r="M16" s="83"/>
      <c r="N16" s="83"/>
      <c r="O16" s="109"/>
      <c r="P16" s="109"/>
      <c r="Q16" s="109"/>
      <c r="R16" s="107"/>
      <c r="S16" s="107"/>
      <c r="T16" s="108"/>
    </row>
    <row r="17" spans="1:20" s="5" customFormat="1" ht="45" customHeight="1">
      <c r="A17" s="21">
        <v>11</v>
      </c>
      <c r="B17" s="14"/>
      <c r="C17" s="87"/>
      <c r="D17" s="88"/>
      <c r="E17" s="88"/>
      <c r="F17" s="88"/>
      <c r="G17" s="101"/>
      <c r="H17" s="101"/>
      <c r="I17" s="101"/>
      <c r="J17" s="101"/>
      <c r="K17" s="83"/>
      <c r="L17" s="83"/>
      <c r="M17" s="83"/>
      <c r="N17" s="83"/>
      <c r="O17" s="109"/>
      <c r="P17" s="109"/>
      <c r="Q17" s="109"/>
      <c r="R17" s="107"/>
      <c r="S17" s="107"/>
      <c r="T17" s="108"/>
    </row>
    <row r="18" spans="1:20" s="5" customFormat="1" ht="45" customHeight="1">
      <c r="A18" s="21">
        <v>12</v>
      </c>
      <c r="B18" s="14"/>
      <c r="C18" s="87"/>
      <c r="D18" s="88"/>
      <c r="E18" s="88"/>
      <c r="F18" s="88"/>
      <c r="G18" s="101"/>
      <c r="H18" s="101"/>
      <c r="I18" s="101"/>
      <c r="J18" s="101"/>
      <c r="K18" s="83"/>
      <c r="L18" s="83"/>
      <c r="M18" s="83"/>
      <c r="N18" s="83"/>
      <c r="O18" s="109"/>
      <c r="P18" s="109"/>
      <c r="Q18" s="109"/>
      <c r="R18" s="107"/>
      <c r="S18" s="107"/>
      <c r="T18" s="108"/>
    </row>
    <row r="19" spans="1:20" s="5" customFormat="1" ht="45" customHeight="1">
      <c r="A19" s="21">
        <v>13</v>
      </c>
      <c r="B19" s="14"/>
      <c r="C19" s="87"/>
      <c r="D19" s="88"/>
      <c r="E19" s="88"/>
      <c r="F19" s="88"/>
      <c r="G19" s="101"/>
      <c r="H19" s="101"/>
      <c r="I19" s="101"/>
      <c r="J19" s="101"/>
      <c r="K19" s="83"/>
      <c r="L19" s="83"/>
      <c r="M19" s="83"/>
      <c r="N19" s="83"/>
      <c r="O19" s="109"/>
      <c r="P19" s="109"/>
      <c r="Q19" s="109"/>
      <c r="R19" s="107"/>
      <c r="S19" s="107"/>
      <c r="T19" s="108"/>
    </row>
    <row r="20" spans="1:20" s="5" customFormat="1" ht="45" customHeight="1">
      <c r="A20" s="21">
        <v>14</v>
      </c>
      <c r="B20" s="14"/>
      <c r="C20" s="87"/>
      <c r="D20" s="88"/>
      <c r="E20" s="88"/>
      <c r="F20" s="88"/>
      <c r="G20" s="101"/>
      <c r="H20" s="101"/>
      <c r="I20" s="101"/>
      <c r="J20" s="101"/>
      <c r="K20" s="83"/>
      <c r="L20" s="83"/>
      <c r="M20" s="83"/>
      <c r="N20" s="83"/>
      <c r="O20" s="109"/>
      <c r="P20" s="109"/>
      <c r="Q20" s="109"/>
      <c r="R20" s="107"/>
      <c r="S20" s="107"/>
      <c r="T20" s="108"/>
    </row>
    <row r="21" spans="1:20" ht="46.5" customHeight="1">
      <c r="A21" s="21">
        <v>15</v>
      </c>
      <c r="B21" s="14"/>
      <c r="C21" s="87"/>
      <c r="D21" s="88"/>
      <c r="E21" s="88"/>
      <c r="F21" s="88"/>
      <c r="G21" s="101"/>
      <c r="H21" s="101"/>
      <c r="I21" s="101"/>
      <c r="J21" s="101"/>
      <c r="K21" s="83"/>
      <c r="L21" s="83"/>
      <c r="M21" s="83"/>
      <c r="N21" s="83"/>
      <c r="O21" s="109"/>
      <c r="P21" s="109"/>
      <c r="Q21" s="109"/>
      <c r="R21" s="107"/>
      <c r="S21" s="107"/>
      <c r="T21" s="108"/>
    </row>
    <row r="22" spans="1:20" s="5" customFormat="1" ht="51.75" customHeight="1">
      <c r="A22" s="21">
        <v>16</v>
      </c>
      <c r="B22" s="14"/>
      <c r="C22" s="87"/>
      <c r="D22" s="88"/>
      <c r="E22" s="88"/>
      <c r="F22" s="88"/>
      <c r="G22" s="101"/>
      <c r="H22" s="101"/>
      <c r="I22" s="101"/>
      <c r="J22" s="101"/>
      <c r="K22" s="83"/>
      <c r="L22" s="83"/>
      <c r="M22" s="83"/>
      <c r="N22" s="83"/>
      <c r="O22" s="109"/>
      <c r="P22" s="109"/>
      <c r="Q22" s="109"/>
      <c r="R22" s="107"/>
      <c r="S22" s="107"/>
      <c r="T22" s="108"/>
    </row>
    <row r="23" spans="1:20" ht="51.75" customHeight="1">
      <c r="A23" s="21">
        <v>17</v>
      </c>
      <c r="B23" s="14"/>
      <c r="C23" s="87"/>
      <c r="D23" s="88"/>
      <c r="E23" s="88"/>
      <c r="F23" s="88"/>
      <c r="G23" s="101"/>
      <c r="H23" s="101"/>
      <c r="I23" s="101"/>
      <c r="J23" s="101"/>
      <c r="K23" s="83"/>
      <c r="L23" s="83"/>
      <c r="M23" s="83"/>
      <c r="N23" s="83"/>
      <c r="O23" s="109"/>
      <c r="P23" s="109"/>
      <c r="Q23" s="109"/>
      <c r="R23" s="107"/>
      <c r="S23" s="107"/>
      <c r="T23" s="108"/>
    </row>
    <row r="24" spans="1:20" ht="51.75" customHeight="1" thickBot="1">
      <c r="A24" s="22">
        <v>18</v>
      </c>
      <c r="B24" s="16"/>
      <c r="C24" s="124"/>
      <c r="D24" s="125"/>
      <c r="E24" s="125"/>
      <c r="F24" s="125"/>
      <c r="G24" s="126"/>
      <c r="H24" s="126"/>
      <c r="I24" s="126"/>
      <c r="J24" s="126"/>
      <c r="K24" s="127"/>
      <c r="L24" s="127"/>
      <c r="M24" s="127"/>
      <c r="N24" s="127"/>
      <c r="O24" s="128"/>
      <c r="P24" s="128"/>
      <c r="Q24" s="128"/>
      <c r="R24" s="129"/>
      <c r="S24" s="129"/>
      <c r="T24" s="130"/>
    </row>
    <row r="25" spans="1:20" ht="18" thickBot="1">
      <c r="A25" s="110" t="s">
        <v>35</v>
      </c>
      <c r="B25" s="111"/>
      <c r="C25" s="111"/>
      <c r="D25" s="111"/>
      <c r="E25" s="111"/>
      <c r="F25" s="111"/>
      <c r="G25" s="111"/>
      <c r="H25" s="111"/>
      <c r="I25" s="111"/>
      <c r="J25" s="111"/>
      <c r="K25" s="111"/>
      <c r="L25" s="111"/>
      <c r="M25" s="111"/>
      <c r="N25" s="111"/>
      <c r="O25" s="111"/>
      <c r="P25" s="111"/>
      <c r="Q25" s="111"/>
      <c r="R25" s="111"/>
      <c r="S25" s="111"/>
      <c r="T25" s="112"/>
    </row>
    <row r="26" spans="1:20">
      <c r="A26" s="113"/>
      <c r="B26" s="114"/>
      <c r="C26" s="114"/>
      <c r="D26" s="114"/>
      <c r="E26" s="114"/>
      <c r="F26" s="114"/>
      <c r="G26" s="114"/>
      <c r="H26" s="114"/>
      <c r="I26" s="114"/>
      <c r="J26" s="114"/>
      <c r="K26" s="114"/>
      <c r="L26" s="114"/>
      <c r="M26" s="114"/>
      <c r="N26" s="114"/>
      <c r="O26" s="114"/>
      <c r="P26" s="114"/>
      <c r="Q26" s="114"/>
      <c r="R26" s="114"/>
      <c r="S26" s="114"/>
      <c r="T26" s="115"/>
    </row>
    <row r="27" spans="1:20">
      <c r="A27" s="116"/>
      <c r="B27" s="117"/>
      <c r="C27" s="117"/>
      <c r="D27" s="117"/>
      <c r="E27" s="117"/>
      <c r="F27" s="117"/>
      <c r="G27" s="117"/>
      <c r="H27" s="117"/>
      <c r="I27" s="117"/>
      <c r="J27" s="117"/>
      <c r="K27" s="117"/>
      <c r="L27" s="117"/>
      <c r="M27" s="117"/>
      <c r="N27" s="117"/>
      <c r="O27" s="117"/>
      <c r="P27" s="117"/>
      <c r="Q27" s="117"/>
      <c r="R27" s="117"/>
      <c r="S27" s="117"/>
      <c r="T27" s="118"/>
    </row>
    <row r="28" spans="1:20">
      <c r="A28" s="116"/>
      <c r="B28" s="117"/>
      <c r="C28" s="117"/>
      <c r="D28" s="117"/>
      <c r="E28" s="117"/>
      <c r="F28" s="117"/>
      <c r="G28" s="117"/>
      <c r="H28" s="117"/>
      <c r="I28" s="117"/>
      <c r="J28" s="117"/>
      <c r="K28" s="117"/>
      <c r="L28" s="117"/>
      <c r="M28" s="117"/>
      <c r="N28" s="117"/>
      <c r="O28" s="117"/>
      <c r="P28" s="117"/>
      <c r="Q28" s="117"/>
      <c r="R28" s="117"/>
      <c r="S28" s="117"/>
      <c r="T28" s="118"/>
    </row>
    <row r="29" spans="1:20">
      <c r="A29" s="116"/>
      <c r="B29" s="117"/>
      <c r="C29" s="117"/>
      <c r="D29" s="117"/>
      <c r="E29" s="117"/>
      <c r="F29" s="117"/>
      <c r="G29" s="117"/>
      <c r="H29" s="117"/>
      <c r="I29" s="117"/>
      <c r="J29" s="117"/>
      <c r="K29" s="117"/>
      <c r="L29" s="117"/>
      <c r="M29" s="117"/>
      <c r="N29" s="117"/>
      <c r="O29" s="117"/>
      <c r="P29" s="117"/>
      <c r="Q29" s="117"/>
      <c r="R29" s="117"/>
      <c r="S29" s="117"/>
      <c r="T29" s="118"/>
    </row>
    <row r="30" spans="1:20">
      <c r="A30" s="116"/>
      <c r="B30" s="117"/>
      <c r="C30" s="117"/>
      <c r="D30" s="117"/>
      <c r="E30" s="117"/>
      <c r="F30" s="117"/>
      <c r="G30" s="117"/>
      <c r="H30" s="117"/>
      <c r="I30" s="117"/>
      <c r="J30" s="117"/>
      <c r="K30" s="117"/>
      <c r="L30" s="117"/>
      <c r="M30" s="117"/>
      <c r="N30" s="117"/>
      <c r="O30" s="117"/>
      <c r="P30" s="117"/>
      <c r="Q30" s="117"/>
      <c r="R30" s="117"/>
      <c r="S30" s="117"/>
      <c r="T30" s="118"/>
    </row>
    <row r="31" spans="1:20">
      <c r="A31" s="116"/>
      <c r="B31" s="117"/>
      <c r="C31" s="117"/>
      <c r="D31" s="117"/>
      <c r="E31" s="117"/>
      <c r="F31" s="117"/>
      <c r="G31" s="117"/>
      <c r="H31" s="117"/>
      <c r="I31" s="117"/>
      <c r="J31" s="117"/>
      <c r="K31" s="117"/>
      <c r="L31" s="117"/>
      <c r="M31" s="117"/>
      <c r="N31" s="117"/>
      <c r="O31" s="117"/>
      <c r="P31" s="117"/>
      <c r="Q31" s="117"/>
      <c r="R31" s="117"/>
      <c r="S31" s="117"/>
      <c r="T31" s="118"/>
    </row>
    <row r="32" spans="1:20">
      <c r="A32" s="116"/>
      <c r="B32" s="117"/>
      <c r="C32" s="117"/>
      <c r="D32" s="117"/>
      <c r="E32" s="117"/>
      <c r="F32" s="117"/>
      <c r="G32" s="117"/>
      <c r="H32" s="117"/>
      <c r="I32" s="117"/>
      <c r="J32" s="117"/>
      <c r="K32" s="117"/>
      <c r="L32" s="117"/>
      <c r="M32" s="117"/>
      <c r="N32" s="117"/>
      <c r="O32" s="117"/>
      <c r="P32" s="117"/>
      <c r="Q32" s="117"/>
      <c r="R32" s="117"/>
      <c r="S32" s="117"/>
      <c r="T32" s="118"/>
    </row>
    <row r="33" spans="1:20">
      <c r="A33" s="116"/>
      <c r="B33" s="117"/>
      <c r="C33" s="117"/>
      <c r="D33" s="117"/>
      <c r="E33" s="117"/>
      <c r="F33" s="119"/>
      <c r="G33" s="117"/>
      <c r="H33" s="117"/>
      <c r="I33" s="117"/>
      <c r="J33" s="117"/>
      <c r="K33" s="117"/>
      <c r="L33" s="117"/>
      <c r="M33" s="117"/>
      <c r="N33" s="117"/>
      <c r="O33" s="117"/>
      <c r="P33" s="117"/>
      <c r="Q33" s="117"/>
      <c r="R33" s="117"/>
      <c r="S33" s="117"/>
      <c r="T33" s="118"/>
    </row>
    <row r="34" spans="1:20">
      <c r="A34" s="116"/>
      <c r="B34" s="117"/>
      <c r="C34" s="117"/>
      <c r="D34" s="117"/>
      <c r="E34" s="117"/>
      <c r="F34" s="119"/>
      <c r="G34" s="117"/>
      <c r="H34" s="117"/>
      <c r="I34" s="117"/>
      <c r="J34" s="117"/>
      <c r="K34" s="117"/>
      <c r="L34" s="117"/>
      <c r="M34" s="117"/>
      <c r="N34" s="117"/>
      <c r="O34" s="117"/>
      <c r="P34" s="117"/>
      <c r="Q34" s="117"/>
      <c r="R34" s="117"/>
      <c r="S34" s="117"/>
      <c r="T34" s="118"/>
    </row>
    <row r="35" spans="1:20" ht="14.25" thickBot="1">
      <c r="A35" s="120"/>
      <c r="B35" s="121"/>
      <c r="C35" s="121"/>
      <c r="D35" s="121"/>
      <c r="E35" s="121"/>
      <c r="F35" s="122"/>
      <c r="G35" s="121"/>
      <c r="H35" s="121"/>
      <c r="I35" s="121"/>
      <c r="J35" s="121"/>
      <c r="K35" s="121"/>
      <c r="L35" s="121"/>
      <c r="M35" s="121"/>
      <c r="N35" s="121"/>
      <c r="O35" s="121"/>
      <c r="P35" s="121"/>
      <c r="Q35" s="121"/>
      <c r="R35" s="121"/>
      <c r="S35" s="121"/>
      <c r="T35" s="123"/>
    </row>
    <row r="36" spans="1:20">
      <c r="A36" s="17"/>
      <c r="B36" s="17"/>
      <c r="C36" s="17"/>
      <c r="D36" s="17"/>
      <c r="E36" s="17"/>
      <c r="F36" s="17"/>
      <c r="G36" s="18"/>
    </row>
  </sheetData>
  <mergeCells count="105">
    <mergeCell ref="R2:T2"/>
    <mergeCell ref="A3:E4"/>
    <mergeCell ref="F3:G4"/>
    <mergeCell ref="H3:J4"/>
    <mergeCell ref="K3:M4"/>
    <mergeCell ref="N3:Q4"/>
    <mergeCell ref="R3:T4"/>
    <mergeCell ref="A1:B1"/>
    <mergeCell ref="A2:E2"/>
    <mergeCell ref="F2:G2"/>
    <mergeCell ref="H2:J2"/>
    <mergeCell ref="K2:M2"/>
    <mergeCell ref="N2:Q2"/>
    <mergeCell ref="C10:F10"/>
    <mergeCell ref="R7:T10"/>
    <mergeCell ref="C7:F7"/>
    <mergeCell ref="G7:J7"/>
    <mergeCell ref="C8:F8"/>
    <mergeCell ref="C9:F9"/>
    <mergeCell ref="A5:B5"/>
    <mergeCell ref="C5:N5"/>
    <mergeCell ref="O5:Q5"/>
    <mergeCell ref="R5:T6"/>
    <mergeCell ref="C6:F6"/>
    <mergeCell ref="G6:J6"/>
    <mergeCell ref="K6:N6"/>
    <mergeCell ref="O6:Q6"/>
    <mergeCell ref="C11:F11"/>
    <mergeCell ref="G11:J11"/>
    <mergeCell ref="K11:N11"/>
    <mergeCell ref="R11:T11"/>
    <mergeCell ref="C12:F12"/>
    <mergeCell ref="G12:J12"/>
    <mergeCell ref="K12:N12"/>
    <mergeCell ref="R12:T12"/>
    <mergeCell ref="O12:Q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22:F22"/>
    <mergeCell ref="G22:J22"/>
    <mergeCell ref="K22:N22"/>
    <mergeCell ref="O22:Q22"/>
    <mergeCell ref="R22:T22"/>
    <mergeCell ref="C19:F19"/>
    <mergeCell ref="G19:J19"/>
    <mergeCell ref="K19:N19"/>
    <mergeCell ref="O19:Q19"/>
    <mergeCell ref="R19:T19"/>
    <mergeCell ref="C20:F20"/>
    <mergeCell ref="G20:J20"/>
    <mergeCell ref="K20:N20"/>
    <mergeCell ref="O20:Q20"/>
    <mergeCell ref="R20:T20"/>
    <mergeCell ref="A25:T25"/>
    <mergeCell ref="A26:T35"/>
    <mergeCell ref="G8:J10"/>
    <mergeCell ref="K7:N10"/>
    <mergeCell ref="O7:Q7"/>
    <mergeCell ref="O8:Q8"/>
    <mergeCell ref="O9:Q9"/>
    <mergeCell ref="O10:Q10"/>
    <mergeCell ref="O11:Q11"/>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s>
  <phoneticPr fontId="1"/>
  <dataValidations count="4">
    <dataValidation type="list" allowBlank="1" showInputMessage="1" showErrorMessage="1" sqref="WVH983006 WLL983006 WBP983006 VRT983006 VHX983006 UYB983006 UOF983006 UEJ983006 TUN983006 TKR983006 TAV983006 SQZ983006 SHD983006 RXH983006 RNL983006 RDP983006 QTT983006 QJX983006 QAB983006 PQF983006 PGJ983006 OWN983006 OMR983006 OCV983006 NSZ983006 NJD983006 MZH983006 MPL983006 MFP983006 LVT983006 LLX983006 LCB983006 KSF983006 KIJ983006 JYN983006 JOR983006 JEV983006 IUZ983006 ILD983006 IBH983006 HRL983006 HHP983006 GXT983006 GNX983006 GEB983006 FUF983006 FKJ983006 FAN983006 EQR983006 EGV983006 DWZ983006 DND983006 DDH983006 CTL983006 CJP983006 BZT983006 BPX983006 BGB983006 AWF983006 AMJ983006 ACN983006 SR983006 IV983006 J983006 WVH917470 WLL917470 WBP917470 VRT917470 VHX917470 UYB917470 UOF917470 UEJ917470 TUN917470 TKR917470 TAV917470 SQZ917470 SHD917470 RXH917470 RNL917470 RDP917470 QTT917470 QJX917470 QAB917470 PQF917470 PGJ917470 OWN917470 OMR917470 OCV917470 NSZ917470 NJD917470 MZH917470 MPL917470 MFP917470 LVT917470 LLX917470 LCB917470 KSF917470 KIJ917470 JYN917470 JOR917470 JEV917470 IUZ917470 ILD917470 IBH917470 HRL917470 HHP917470 GXT917470 GNX917470 GEB917470 FUF917470 FKJ917470 FAN917470 EQR917470 EGV917470 DWZ917470 DND917470 DDH917470 CTL917470 CJP917470 BZT917470 BPX917470 BGB917470 AWF917470 AMJ917470 ACN917470 SR917470 IV917470 J917470 WVH851934 WLL851934 WBP851934 VRT851934 VHX851934 UYB851934 UOF851934 UEJ851934 TUN851934 TKR851934 TAV851934 SQZ851934 SHD851934 RXH851934 RNL851934 RDP851934 QTT851934 QJX851934 QAB851934 PQF851934 PGJ851934 OWN851934 OMR851934 OCV851934 NSZ851934 NJD851934 MZH851934 MPL851934 MFP851934 LVT851934 LLX851934 LCB851934 KSF851934 KIJ851934 JYN851934 JOR851934 JEV851934 IUZ851934 ILD851934 IBH851934 HRL851934 HHP851934 GXT851934 GNX851934 GEB851934 FUF851934 FKJ851934 FAN851934 EQR851934 EGV851934 DWZ851934 DND851934 DDH851934 CTL851934 CJP851934 BZT851934 BPX851934 BGB851934 AWF851934 AMJ851934 ACN851934 SR851934 IV851934 J851934 WVH786398 WLL786398 WBP786398 VRT786398 VHX786398 UYB786398 UOF786398 UEJ786398 TUN786398 TKR786398 TAV786398 SQZ786398 SHD786398 RXH786398 RNL786398 RDP786398 QTT786398 QJX786398 QAB786398 PQF786398 PGJ786398 OWN786398 OMR786398 OCV786398 NSZ786398 NJD786398 MZH786398 MPL786398 MFP786398 LVT786398 LLX786398 LCB786398 KSF786398 KIJ786398 JYN786398 JOR786398 JEV786398 IUZ786398 ILD786398 IBH786398 HRL786398 HHP786398 GXT786398 GNX786398 GEB786398 FUF786398 FKJ786398 FAN786398 EQR786398 EGV786398 DWZ786398 DND786398 DDH786398 CTL786398 CJP786398 BZT786398 BPX786398 BGB786398 AWF786398 AMJ786398 ACN786398 SR786398 IV786398 J786398 WVH720862 WLL720862 WBP720862 VRT720862 VHX720862 UYB720862 UOF720862 UEJ720862 TUN720862 TKR720862 TAV720862 SQZ720862 SHD720862 RXH720862 RNL720862 RDP720862 QTT720862 QJX720862 QAB720862 PQF720862 PGJ720862 OWN720862 OMR720862 OCV720862 NSZ720862 NJD720862 MZH720862 MPL720862 MFP720862 LVT720862 LLX720862 LCB720862 KSF720862 KIJ720862 JYN720862 JOR720862 JEV720862 IUZ720862 ILD720862 IBH720862 HRL720862 HHP720862 GXT720862 GNX720862 GEB720862 FUF720862 FKJ720862 FAN720862 EQR720862 EGV720862 DWZ720862 DND720862 DDH720862 CTL720862 CJP720862 BZT720862 BPX720862 BGB720862 AWF720862 AMJ720862 ACN720862 SR720862 IV720862 J720862 WVH655326 WLL655326 WBP655326 VRT655326 VHX655326 UYB655326 UOF655326 UEJ655326 TUN655326 TKR655326 TAV655326 SQZ655326 SHD655326 RXH655326 RNL655326 RDP655326 QTT655326 QJX655326 QAB655326 PQF655326 PGJ655326 OWN655326 OMR655326 OCV655326 NSZ655326 NJD655326 MZH655326 MPL655326 MFP655326 LVT655326 LLX655326 LCB655326 KSF655326 KIJ655326 JYN655326 JOR655326 JEV655326 IUZ655326 ILD655326 IBH655326 HRL655326 HHP655326 GXT655326 GNX655326 GEB655326 FUF655326 FKJ655326 FAN655326 EQR655326 EGV655326 DWZ655326 DND655326 DDH655326 CTL655326 CJP655326 BZT655326 BPX655326 BGB655326 AWF655326 AMJ655326 ACN655326 SR655326 IV655326 J655326 WVH589790 WLL589790 WBP589790 VRT589790 VHX589790 UYB589790 UOF589790 UEJ589790 TUN589790 TKR589790 TAV589790 SQZ589790 SHD589790 RXH589790 RNL589790 RDP589790 QTT589790 QJX589790 QAB589790 PQF589790 PGJ589790 OWN589790 OMR589790 OCV589790 NSZ589790 NJD589790 MZH589790 MPL589790 MFP589790 LVT589790 LLX589790 LCB589790 KSF589790 KIJ589790 JYN589790 JOR589790 JEV589790 IUZ589790 ILD589790 IBH589790 HRL589790 HHP589790 GXT589790 GNX589790 GEB589790 FUF589790 FKJ589790 FAN589790 EQR589790 EGV589790 DWZ589790 DND589790 DDH589790 CTL589790 CJP589790 BZT589790 BPX589790 BGB589790 AWF589790 AMJ589790 ACN589790 SR589790 IV589790 J589790 WVH524254 WLL524254 WBP524254 VRT524254 VHX524254 UYB524254 UOF524254 UEJ524254 TUN524254 TKR524254 TAV524254 SQZ524254 SHD524254 RXH524254 RNL524254 RDP524254 QTT524254 QJX524254 QAB524254 PQF524254 PGJ524254 OWN524254 OMR524254 OCV524254 NSZ524254 NJD524254 MZH524254 MPL524254 MFP524254 LVT524254 LLX524254 LCB524254 KSF524254 KIJ524254 JYN524254 JOR524254 JEV524254 IUZ524254 ILD524254 IBH524254 HRL524254 HHP524254 GXT524254 GNX524254 GEB524254 FUF524254 FKJ524254 FAN524254 EQR524254 EGV524254 DWZ524254 DND524254 DDH524254 CTL524254 CJP524254 BZT524254 BPX524254 BGB524254 AWF524254 AMJ524254 ACN524254 SR524254 IV524254 J524254 WVH458718 WLL458718 WBP458718 VRT458718 VHX458718 UYB458718 UOF458718 UEJ458718 TUN458718 TKR458718 TAV458718 SQZ458718 SHD458718 RXH458718 RNL458718 RDP458718 QTT458718 QJX458718 QAB458718 PQF458718 PGJ458718 OWN458718 OMR458718 OCV458718 NSZ458718 NJD458718 MZH458718 MPL458718 MFP458718 LVT458718 LLX458718 LCB458718 KSF458718 KIJ458718 JYN458718 JOR458718 JEV458718 IUZ458718 ILD458718 IBH458718 HRL458718 HHP458718 GXT458718 GNX458718 GEB458718 FUF458718 FKJ458718 FAN458718 EQR458718 EGV458718 DWZ458718 DND458718 DDH458718 CTL458718 CJP458718 BZT458718 BPX458718 BGB458718 AWF458718 AMJ458718 ACN458718 SR458718 IV458718 J458718 WVH393182 WLL393182 WBP393182 VRT393182 VHX393182 UYB393182 UOF393182 UEJ393182 TUN393182 TKR393182 TAV393182 SQZ393182 SHD393182 RXH393182 RNL393182 RDP393182 QTT393182 QJX393182 QAB393182 PQF393182 PGJ393182 OWN393182 OMR393182 OCV393182 NSZ393182 NJD393182 MZH393182 MPL393182 MFP393182 LVT393182 LLX393182 LCB393182 KSF393182 KIJ393182 JYN393182 JOR393182 JEV393182 IUZ393182 ILD393182 IBH393182 HRL393182 HHP393182 GXT393182 GNX393182 GEB393182 FUF393182 FKJ393182 FAN393182 EQR393182 EGV393182 DWZ393182 DND393182 DDH393182 CTL393182 CJP393182 BZT393182 BPX393182 BGB393182 AWF393182 AMJ393182 ACN393182 SR393182 IV393182 J393182 WVH327646 WLL327646 WBP327646 VRT327646 VHX327646 UYB327646 UOF327646 UEJ327646 TUN327646 TKR327646 TAV327646 SQZ327646 SHD327646 RXH327646 RNL327646 RDP327646 QTT327646 QJX327646 QAB327646 PQF327646 PGJ327646 OWN327646 OMR327646 OCV327646 NSZ327646 NJD327646 MZH327646 MPL327646 MFP327646 LVT327646 LLX327646 LCB327646 KSF327646 KIJ327646 JYN327646 JOR327646 JEV327646 IUZ327646 ILD327646 IBH327646 HRL327646 HHP327646 GXT327646 GNX327646 GEB327646 FUF327646 FKJ327646 FAN327646 EQR327646 EGV327646 DWZ327646 DND327646 DDH327646 CTL327646 CJP327646 BZT327646 BPX327646 BGB327646 AWF327646 AMJ327646 ACN327646 SR327646 IV327646 J327646 WVH262110 WLL262110 WBP262110 VRT262110 VHX262110 UYB262110 UOF262110 UEJ262110 TUN262110 TKR262110 TAV262110 SQZ262110 SHD262110 RXH262110 RNL262110 RDP262110 QTT262110 QJX262110 QAB262110 PQF262110 PGJ262110 OWN262110 OMR262110 OCV262110 NSZ262110 NJD262110 MZH262110 MPL262110 MFP262110 LVT262110 LLX262110 LCB262110 KSF262110 KIJ262110 JYN262110 JOR262110 JEV262110 IUZ262110 ILD262110 IBH262110 HRL262110 HHP262110 GXT262110 GNX262110 GEB262110 FUF262110 FKJ262110 FAN262110 EQR262110 EGV262110 DWZ262110 DND262110 DDH262110 CTL262110 CJP262110 BZT262110 BPX262110 BGB262110 AWF262110 AMJ262110 ACN262110 SR262110 IV262110 J262110 WVH196574 WLL196574 WBP196574 VRT196574 VHX196574 UYB196574 UOF196574 UEJ196574 TUN196574 TKR196574 TAV196574 SQZ196574 SHD196574 RXH196574 RNL196574 RDP196574 QTT196574 QJX196574 QAB196574 PQF196574 PGJ196574 OWN196574 OMR196574 OCV196574 NSZ196574 NJD196574 MZH196574 MPL196574 MFP196574 LVT196574 LLX196574 LCB196574 KSF196574 KIJ196574 JYN196574 JOR196574 JEV196574 IUZ196574 ILD196574 IBH196574 HRL196574 HHP196574 GXT196574 GNX196574 GEB196574 FUF196574 FKJ196574 FAN196574 EQR196574 EGV196574 DWZ196574 DND196574 DDH196574 CTL196574 CJP196574 BZT196574 BPX196574 BGB196574 AWF196574 AMJ196574 ACN196574 SR196574 IV196574 J196574 WVH131038 WLL131038 WBP131038 VRT131038 VHX131038 UYB131038 UOF131038 UEJ131038 TUN131038 TKR131038 TAV131038 SQZ131038 SHD131038 RXH131038 RNL131038 RDP131038 QTT131038 QJX131038 QAB131038 PQF131038 PGJ131038 OWN131038 OMR131038 OCV131038 NSZ131038 NJD131038 MZH131038 MPL131038 MFP131038 LVT131038 LLX131038 LCB131038 KSF131038 KIJ131038 JYN131038 JOR131038 JEV131038 IUZ131038 ILD131038 IBH131038 HRL131038 HHP131038 GXT131038 GNX131038 GEB131038 FUF131038 FKJ131038 FAN131038 EQR131038 EGV131038 DWZ131038 DND131038 DDH131038 CTL131038 CJP131038 BZT131038 BPX131038 BGB131038 AWF131038 AMJ131038 ACN131038 SR131038 IV131038 J131038 WVH65502 WLL65502 WBP65502 VRT65502 VHX65502 UYB65502 UOF65502 UEJ65502 TUN65502 TKR65502 TAV65502 SQZ65502 SHD65502 RXH65502 RNL65502 RDP65502 QTT65502 QJX65502 QAB65502 PQF65502 PGJ65502 OWN65502 OMR65502 OCV65502 NSZ65502 NJD65502 MZH65502 MPL65502 MFP65502 LVT65502 LLX65502 LCB65502 KSF65502 KIJ65502 JYN65502 JOR65502 JEV65502 IUZ65502 ILD65502 IBH65502 HRL65502 HHP65502 GXT65502 GNX65502 GEB65502 FUF65502 FKJ65502 FAN65502 EQR65502 EGV65502 DWZ65502 DND65502 DDH65502 CTL65502 CJP65502 BZT65502 BPX65502 BGB65502 AWF65502 AMJ65502 ACN65502 SR65502 IV65502 J65502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formula1>#REF!</formula1>
    </dataValidation>
    <dataValidation type="list" allowBlank="1" showInputMessage="1" showErrorMessage="1" sqref="WVJ983006 WLN983006 WBR983006 VRV983006 VHZ983006 UYD983006 UOH983006 UEL983006 TUP983006 TKT983006 TAX983006 SRB983006 SHF983006 RXJ983006 RNN983006 RDR983006 QTV983006 QJZ983006 QAD983006 PQH983006 PGL983006 OWP983006 OMT983006 OCX983006 NTB983006 NJF983006 MZJ983006 MPN983006 MFR983006 LVV983006 LLZ983006 LCD983006 KSH983006 KIL983006 JYP983006 JOT983006 JEX983006 IVB983006 ILF983006 IBJ983006 HRN983006 HHR983006 GXV983006 GNZ983006 GED983006 FUH983006 FKL983006 FAP983006 EQT983006 EGX983006 DXB983006 DNF983006 DDJ983006 CTN983006 CJR983006 BZV983006 BPZ983006 BGD983006 AWH983006 AML983006 ACP983006 ST983006 IX983006 L983006 WVJ917470 WLN917470 WBR917470 VRV917470 VHZ917470 UYD917470 UOH917470 UEL917470 TUP917470 TKT917470 TAX917470 SRB917470 SHF917470 RXJ917470 RNN917470 RDR917470 QTV917470 QJZ917470 QAD917470 PQH917470 PGL917470 OWP917470 OMT917470 OCX917470 NTB917470 NJF917470 MZJ917470 MPN917470 MFR917470 LVV917470 LLZ917470 LCD917470 KSH917470 KIL917470 JYP917470 JOT917470 JEX917470 IVB917470 ILF917470 IBJ917470 HRN917470 HHR917470 GXV917470 GNZ917470 GED917470 FUH917470 FKL917470 FAP917470 EQT917470 EGX917470 DXB917470 DNF917470 DDJ917470 CTN917470 CJR917470 BZV917470 BPZ917470 BGD917470 AWH917470 AML917470 ACP917470 ST917470 IX917470 L917470 WVJ851934 WLN851934 WBR851934 VRV851934 VHZ851934 UYD851934 UOH851934 UEL851934 TUP851934 TKT851934 TAX851934 SRB851934 SHF851934 RXJ851934 RNN851934 RDR851934 QTV851934 QJZ851934 QAD851934 PQH851934 PGL851934 OWP851934 OMT851934 OCX851934 NTB851934 NJF851934 MZJ851934 MPN851934 MFR851934 LVV851934 LLZ851934 LCD851934 KSH851934 KIL851934 JYP851934 JOT851934 JEX851934 IVB851934 ILF851934 IBJ851934 HRN851934 HHR851934 GXV851934 GNZ851934 GED851934 FUH851934 FKL851934 FAP851934 EQT851934 EGX851934 DXB851934 DNF851934 DDJ851934 CTN851934 CJR851934 BZV851934 BPZ851934 BGD851934 AWH851934 AML851934 ACP851934 ST851934 IX851934 L851934 WVJ786398 WLN786398 WBR786398 VRV786398 VHZ786398 UYD786398 UOH786398 UEL786398 TUP786398 TKT786398 TAX786398 SRB786398 SHF786398 RXJ786398 RNN786398 RDR786398 QTV786398 QJZ786398 QAD786398 PQH786398 PGL786398 OWP786398 OMT786398 OCX786398 NTB786398 NJF786398 MZJ786398 MPN786398 MFR786398 LVV786398 LLZ786398 LCD786398 KSH786398 KIL786398 JYP786398 JOT786398 JEX786398 IVB786398 ILF786398 IBJ786398 HRN786398 HHR786398 GXV786398 GNZ786398 GED786398 FUH786398 FKL786398 FAP786398 EQT786398 EGX786398 DXB786398 DNF786398 DDJ786398 CTN786398 CJR786398 BZV786398 BPZ786398 BGD786398 AWH786398 AML786398 ACP786398 ST786398 IX786398 L786398 WVJ720862 WLN720862 WBR720862 VRV720862 VHZ720862 UYD720862 UOH720862 UEL720862 TUP720862 TKT720862 TAX720862 SRB720862 SHF720862 RXJ720862 RNN720862 RDR720862 QTV720862 QJZ720862 QAD720862 PQH720862 PGL720862 OWP720862 OMT720862 OCX720862 NTB720862 NJF720862 MZJ720862 MPN720862 MFR720862 LVV720862 LLZ720862 LCD720862 KSH720862 KIL720862 JYP720862 JOT720862 JEX720862 IVB720862 ILF720862 IBJ720862 HRN720862 HHR720862 GXV720862 GNZ720862 GED720862 FUH720862 FKL720862 FAP720862 EQT720862 EGX720862 DXB720862 DNF720862 DDJ720862 CTN720862 CJR720862 BZV720862 BPZ720862 BGD720862 AWH720862 AML720862 ACP720862 ST720862 IX720862 L720862 WVJ655326 WLN655326 WBR655326 VRV655326 VHZ655326 UYD655326 UOH655326 UEL655326 TUP655326 TKT655326 TAX655326 SRB655326 SHF655326 RXJ655326 RNN655326 RDR655326 QTV655326 QJZ655326 QAD655326 PQH655326 PGL655326 OWP655326 OMT655326 OCX655326 NTB655326 NJF655326 MZJ655326 MPN655326 MFR655326 LVV655326 LLZ655326 LCD655326 KSH655326 KIL655326 JYP655326 JOT655326 JEX655326 IVB655326 ILF655326 IBJ655326 HRN655326 HHR655326 GXV655326 GNZ655326 GED655326 FUH655326 FKL655326 FAP655326 EQT655326 EGX655326 DXB655326 DNF655326 DDJ655326 CTN655326 CJR655326 BZV655326 BPZ655326 BGD655326 AWH655326 AML655326 ACP655326 ST655326 IX655326 L655326 WVJ589790 WLN589790 WBR589790 VRV589790 VHZ589790 UYD589790 UOH589790 UEL589790 TUP589790 TKT589790 TAX589790 SRB589790 SHF589790 RXJ589790 RNN589790 RDR589790 QTV589790 QJZ589790 QAD589790 PQH589790 PGL589790 OWP589790 OMT589790 OCX589790 NTB589790 NJF589790 MZJ589790 MPN589790 MFR589790 LVV589790 LLZ589790 LCD589790 KSH589790 KIL589790 JYP589790 JOT589790 JEX589790 IVB589790 ILF589790 IBJ589790 HRN589790 HHR589790 GXV589790 GNZ589790 GED589790 FUH589790 FKL589790 FAP589790 EQT589790 EGX589790 DXB589790 DNF589790 DDJ589790 CTN589790 CJR589790 BZV589790 BPZ589790 BGD589790 AWH589790 AML589790 ACP589790 ST589790 IX589790 L589790 WVJ524254 WLN524254 WBR524254 VRV524254 VHZ524254 UYD524254 UOH524254 UEL524254 TUP524254 TKT524254 TAX524254 SRB524254 SHF524254 RXJ524254 RNN524254 RDR524254 QTV524254 QJZ524254 QAD524254 PQH524254 PGL524254 OWP524254 OMT524254 OCX524254 NTB524254 NJF524254 MZJ524254 MPN524254 MFR524254 LVV524254 LLZ524254 LCD524254 KSH524254 KIL524254 JYP524254 JOT524254 JEX524254 IVB524254 ILF524254 IBJ524254 HRN524254 HHR524254 GXV524254 GNZ524254 GED524254 FUH524254 FKL524254 FAP524254 EQT524254 EGX524254 DXB524254 DNF524254 DDJ524254 CTN524254 CJR524254 BZV524254 BPZ524254 BGD524254 AWH524254 AML524254 ACP524254 ST524254 IX524254 L524254 WVJ458718 WLN458718 WBR458718 VRV458718 VHZ458718 UYD458718 UOH458718 UEL458718 TUP458718 TKT458718 TAX458718 SRB458718 SHF458718 RXJ458718 RNN458718 RDR458718 QTV458718 QJZ458718 QAD458718 PQH458718 PGL458718 OWP458718 OMT458718 OCX458718 NTB458718 NJF458718 MZJ458718 MPN458718 MFR458718 LVV458718 LLZ458718 LCD458718 KSH458718 KIL458718 JYP458718 JOT458718 JEX458718 IVB458718 ILF458718 IBJ458718 HRN458718 HHR458718 GXV458718 GNZ458718 GED458718 FUH458718 FKL458718 FAP458718 EQT458718 EGX458718 DXB458718 DNF458718 DDJ458718 CTN458718 CJR458718 BZV458718 BPZ458718 BGD458718 AWH458718 AML458718 ACP458718 ST458718 IX458718 L458718 WVJ393182 WLN393182 WBR393182 VRV393182 VHZ393182 UYD393182 UOH393182 UEL393182 TUP393182 TKT393182 TAX393182 SRB393182 SHF393182 RXJ393182 RNN393182 RDR393182 QTV393182 QJZ393182 QAD393182 PQH393182 PGL393182 OWP393182 OMT393182 OCX393182 NTB393182 NJF393182 MZJ393182 MPN393182 MFR393182 LVV393182 LLZ393182 LCD393182 KSH393182 KIL393182 JYP393182 JOT393182 JEX393182 IVB393182 ILF393182 IBJ393182 HRN393182 HHR393182 GXV393182 GNZ393182 GED393182 FUH393182 FKL393182 FAP393182 EQT393182 EGX393182 DXB393182 DNF393182 DDJ393182 CTN393182 CJR393182 BZV393182 BPZ393182 BGD393182 AWH393182 AML393182 ACP393182 ST393182 IX393182 L393182 WVJ327646 WLN327646 WBR327646 VRV327646 VHZ327646 UYD327646 UOH327646 UEL327646 TUP327646 TKT327646 TAX327646 SRB327646 SHF327646 RXJ327646 RNN327646 RDR327646 QTV327646 QJZ327646 QAD327646 PQH327646 PGL327646 OWP327646 OMT327646 OCX327646 NTB327646 NJF327646 MZJ327646 MPN327646 MFR327646 LVV327646 LLZ327646 LCD327646 KSH327646 KIL327646 JYP327646 JOT327646 JEX327646 IVB327646 ILF327646 IBJ327646 HRN327646 HHR327646 GXV327646 GNZ327646 GED327646 FUH327646 FKL327646 FAP327646 EQT327646 EGX327646 DXB327646 DNF327646 DDJ327646 CTN327646 CJR327646 BZV327646 BPZ327646 BGD327646 AWH327646 AML327646 ACP327646 ST327646 IX327646 L327646 WVJ262110 WLN262110 WBR262110 VRV262110 VHZ262110 UYD262110 UOH262110 UEL262110 TUP262110 TKT262110 TAX262110 SRB262110 SHF262110 RXJ262110 RNN262110 RDR262110 QTV262110 QJZ262110 QAD262110 PQH262110 PGL262110 OWP262110 OMT262110 OCX262110 NTB262110 NJF262110 MZJ262110 MPN262110 MFR262110 LVV262110 LLZ262110 LCD262110 KSH262110 KIL262110 JYP262110 JOT262110 JEX262110 IVB262110 ILF262110 IBJ262110 HRN262110 HHR262110 GXV262110 GNZ262110 GED262110 FUH262110 FKL262110 FAP262110 EQT262110 EGX262110 DXB262110 DNF262110 DDJ262110 CTN262110 CJR262110 BZV262110 BPZ262110 BGD262110 AWH262110 AML262110 ACP262110 ST262110 IX262110 L262110 WVJ196574 WLN196574 WBR196574 VRV196574 VHZ196574 UYD196574 UOH196574 UEL196574 TUP196574 TKT196574 TAX196574 SRB196574 SHF196574 RXJ196574 RNN196574 RDR196574 QTV196574 QJZ196574 QAD196574 PQH196574 PGL196574 OWP196574 OMT196574 OCX196574 NTB196574 NJF196574 MZJ196574 MPN196574 MFR196574 LVV196574 LLZ196574 LCD196574 KSH196574 KIL196574 JYP196574 JOT196574 JEX196574 IVB196574 ILF196574 IBJ196574 HRN196574 HHR196574 GXV196574 GNZ196574 GED196574 FUH196574 FKL196574 FAP196574 EQT196574 EGX196574 DXB196574 DNF196574 DDJ196574 CTN196574 CJR196574 BZV196574 BPZ196574 BGD196574 AWH196574 AML196574 ACP196574 ST196574 IX196574 L196574 WVJ131038 WLN131038 WBR131038 VRV131038 VHZ131038 UYD131038 UOH131038 UEL131038 TUP131038 TKT131038 TAX131038 SRB131038 SHF131038 RXJ131038 RNN131038 RDR131038 QTV131038 QJZ131038 QAD131038 PQH131038 PGL131038 OWP131038 OMT131038 OCX131038 NTB131038 NJF131038 MZJ131038 MPN131038 MFR131038 LVV131038 LLZ131038 LCD131038 KSH131038 KIL131038 JYP131038 JOT131038 JEX131038 IVB131038 ILF131038 IBJ131038 HRN131038 HHR131038 GXV131038 GNZ131038 GED131038 FUH131038 FKL131038 FAP131038 EQT131038 EGX131038 DXB131038 DNF131038 DDJ131038 CTN131038 CJR131038 BZV131038 BPZ131038 BGD131038 AWH131038 AML131038 ACP131038 ST131038 IX131038 L131038 WVJ65502 WLN65502 WBR65502 VRV65502 VHZ65502 UYD65502 UOH65502 UEL65502 TUP65502 TKT65502 TAX65502 SRB65502 SHF65502 RXJ65502 RNN65502 RDR65502 QTV65502 QJZ65502 QAD65502 PQH65502 PGL65502 OWP65502 OMT65502 OCX65502 NTB65502 NJF65502 MZJ65502 MPN65502 MFR65502 LVV65502 LLZ65502 LCD65502 KSH65502 KIL65502 JYP65502 JOT65502 JEX65502 IVB65502 ILF65502 IBJ65502 HRN65502 HHR65502 GXV65502 GNZ65502 GED65502 FUH65502 FKL65502 FAP65502 EQT65502 EGX65502 DXB65502 DNF65502 DDJ65502 CTN65502 CJR65502 BZV65502 BPZ65502 BGD65502 AWH65502 AML65502 ACP65502 ST65502 IX65502 L65502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ormula1>#REF!</formula1>
    </dataValidation>
    <dataValidation type="list" allowBlank="1" showInputMessage="1" showErrorMessage="1" sqref="WVL983007:WVM983007 WLP983007:WLQ983007 WBT983007:WBU983007 VRX983007:VRY983007 VIB983007:VIC983007 UYF983007:UYG983007 UOJ983007:UOK983007 UEN983007:UEO983007 TUR983007:TUS983007 TKV983007:TKW983007 TAZ983007:TBA983007 SRD983007:SRE983007 SHH983007:SHI983007 RXL983007:RXM983007 RNP983007:RNQ983007 RDT983007:RDU983007 QTX983007:QTY983007 QKB983007:QKC983007 QAF983007:QAG983007 PQJ983007:PQK983007 PGN983007:PGO983007 OWR983007:OWS983007 OMV983007:OMW983007 OCZ983007:ODA983007 NTD983007:NTE983007 NJH983007:NJI983007 MZL983007:MZM983007 MPP983007:MPQ983007 MFT983007:MFU983007 LVX983007:LVY983007 LMB983007:LMC983007 LCF983007:LCG983007 KSJ983007:KSK983007 KIN983007:KIO983007 JYR983007:JYS983007 JOV983007:JOW983007 JEZ983007:JFA983007 IVD983007:IVE983007 ILH983007:ILI983007 IBL983007:IBM983007 HRP983007:HRQ983007 HHT983007:HHU983007 GXX983007:GXY983007 GOB983007:GOC983007 GEF983007:GEG983007 FUJ983007:FUK983007 FKN983007:FKO983007 FAR983007:FAS983007 EQV983007:EQW983007 EGZ983007:EHA983007 DXD983007:DXE983007 DNH983007:DNI983007 DDL983007:DDM983007 CTP983007:CTQ983007 CJT983007:CJU983007 BZX983007:BZY983007 BQB983007:BQC983007 BGF983007:BGG983007 AWJ983007:AWK983007 AMN983007:AMO983007 ACR983007:ACS983007 SV983007:SW983007 IZ983007:JA983007 N983007:O983007 WVL917471:WVM917471 WLP917471:WLQ917471 WBT917471:WBU917471 VRX917471:VRY917471 VIB917471:VIC917471 UYF917471:UYG917471 UOJ917471:UOK917471 UEN917471:UEO917471 TUR917471:TUS917471 TKV917471:TKW917471 TAZ917471:TBA917471 SRD917471:SRE917471 SHH917471:SHI917471 RXL917471:RXM917471 RNP917471:RNQ917471 RDT917471:RDU917471 QTX917471:QTY917471 QKB917471:QKC917471 QAF917471:QAG917471 PQJ917471:PQK917471 PGN917471:PGO917471 OWR917471:OWS917471 OMV917471:OMW917471 OCZ917471:ODA917471 NTD917471:NTE917471 NJH917471:NJI917471 MZL917471:MZM917471 MPP917471:MPQ917471 MFT917471:MFU917471 LVX917471:LVY917471 LMB917471:LMC917471 LCF917471:LCG917471 KSJ917471:KSK917471 KIN917471:KIO917471 JYR917471:JYS917471 JOV917471:JOW917471 JEZ917471:JFA917471 IVD917471:IVE917471 ILH917471:ILI917471 IBL917471:IBM917471 HRP917471:HRQ917471 HHT917471:HHU917471 GXX917471:GXY917471 GOB917471:GOC917471 GEF917471:GEG917471 FUJ917471:FUK917471 FKN917471:FKO917471 FAR917471:FAS917471 EQV917471:EQW917471 EGZ917471:EHA917471 DXD917471:DXE917471 DNH917471:DNI917471 DDL917471:DDM917471 CTP917471:CTQ917471 CJT917471:CJU917471 BZX917471:BZY917471 BQB917471:BQC917471 BGF917471:BGG917471 AWJ917471:AWK917471 AMN917471:AMO917471 ACR917471:ACS917471 SV917471:SW917471 IZ917471:JA917471 N917471:O917471 WVL851935:WVM851935 WLP851935:WLQ851935 WBT851935:WBU851935 VRX851935:VRY851935 VIB851935:VIC851935 UYF851935:UYG851935 UOJ851935:UOK851935 UEN851935:UEO851935 TUR851935:TUS851935 TKV851935:TKW851935 TAZ851935:TBA851935 SRD851935:SRE851935 SHH851935:SHI851935 RXL851935:RXM851935 RNP851935:RNQ851935 RDT851935:RDU851935 QTX851935:QTY851935 QKB851935:QKC851935 QAF851935:QAG851935 PQJ851935:PQK851935 PGN851935:PGO851935 OWR851935:OWS851935 OMV851935:OMW851935 OCZ851935:ODA851935 NTD851935:NTE851935 NJH851935:NJI851935 MZL851935:MZM851935 MPP851935:MPQ851935 MFT851935:MFU851935 LVX851935:LVY851935 LMB851935:LMC851935 LCF851935:LCG851935 KSJ851935:KSK851935 KIN851935:KIO851935 JYR851935:JYS851935 JOV851935:JOW851935 JEZ851935:JFA851935 IVD851935:IVE851935 ILH851935:ILI851935 IBL851935:IBM851935 HRP851935:HRQ851935 HHT851935:HHU851935 GXX851935:GXY851935 GOB851935:GOC851935 GEF851935:GEG851935 FUJ851935:FUK851935 FKN851935:FKO851935 FAR851935:FAS851935 EQV851935:EQW851935 EGZ851935:EHA851935 DXD851935:DXE851935 DNH851935:DNI851935 DDL851935:DDM851935 CTP851935:CTQ851935 CJT851935:CJU851935 BZX851935:BZY851935 BQB851935:BQC851935 BGF851935:BGG851935 AWJ851935:AWK851935 AMN851935:AMO851935 ACR851935:ACS851935 SV851935:SW851935 IZ851935:JA851935 N851935:O851935 WVL786399:WVM786399 WLP786399:WLQ786399 WBT786399:WBU786399 VRX786399:VRY786399 VIB786399:VIC786399 UYF786399:UYG786399 UOJ786399:UOK786399 UEN786399:UEO786399 TUR786399:TUS786399 TKV786399:TKW786399 TAZ786399:TBA786399 SRD786399:SRE786399 SHH786399:SHI786399 RXL786399:RXM786399 RNP786399:RNQ786399 RDT786399:RDU786399 QTX786399:QTY786399 QKB786399:QKC786399 QAF786399:QAG786399 PQJ786399:PQK786399 PGN786399:PGO786399 OWR786399:OWS786399 OMV786399:OMW786399 OCZ786399:ODA786399 NTD786399:NTE786399 NJH786399:NJI786399 MZL786399:MZM786399 MPP786399:MPQ786399 MFT786399:MFU786399 LVX786399:LVY786399 LMB786399:LMC786399 LCF786399:LCG786399 KSJ786399:KSK786399 KIN786399:KIO786399 JYR786399:JYS786399 JOV786399:JOW786399 JEZ786399:JFA786399 IVD786399:IVE786399 ILH786399:ILI786399 IBL786399:IBM786399 HRP786399:HRQ786399 HHT786399:HHU786399 GXX786399:GXY786399 GOB786399:GOC786399 GEF786399:GEG786399 FUJ786399:FUK786399 FKN786399:FKO786399 FAR786399:FAS786399 EQV786399:EQW786399 EGZ786399:EHA786399 DXD786399:DXE786399 DNH786399:DNI786399 DDL786399:DDM786399 CTP786399:CTQ786399 CJT786399:CJU786399 BZX786399:BZY786399 BQB786399:BQC786399 BGF786399:BGG786399 AWJ786399:AWK786399 AMN786399:AMO786399 ACR786399:ACS786399 SV786399:SW786399 IZ786399:JA786399 N786399:O786399 WVL720863:WVM720863 WLP720863:WLQ720863 WBT720863:WBU720863 VRX720863:VRY720863 VIB720863:VIC720863 UYF720863:UYG720863 UOJ720863:UOK720863 UEN720863:UEO720863 TUR720863:TUS720863 TKV720863:TKW720863 TAZ720863:TBA720863 SRD720863:SRE720863 SHH720863:SHI720863 RXL720863:RXM720863 RNP720863:RNQ720863 RDT720863:RDU720863 QTX720863:QTY720863 QKB720863:QKC720863 QAF720863:QAG720863 PQJ720863:PQK720863 PGN720863:PGO720863 OWR720863:OWS720863 OMV720863:OMW720863 OCZ720863:ODA720863 NTD720863:NTE720863 NJH720863:NJI720863 MZL720863:MZM720863 MPP720863:MPQ720863 MFT720863:MFU720863 LVX720863:LVY720863 LMB720863:LMC720863 LCF720863:LCG720863 KSJ720863:KSK720863 KIN720863:KIO720863 JYR720863:JYS720863 JOV720863:JOW720863 JEZ720863:JFA720863 IVD720863:IVE720863 ILH720863:ILI720863 IBL720863:IBM720863 HRP720863:HRQ720863 HHT720863:HHU720863 GXX720863:GXY720863 GOB720863:GOC720863 GEF720863:GEG720863 FUJ720863:FUK720863 FKN720863:FKO720863 FAR720863:FAS720863 EQV720863:EQW720863 EGZ720863:EHA720863 DXD720863:DXE720863 DNH720863:DNI720863 DDL720863:DDM720863 CTP720863:CTQ720863 CJT720863:CJU720863 BZX720863:BZY720863 BQB720863:BQC720863 BGF720863:BGG720863 AWJ720863:AWK720863 AMN720863:AMO720863 ACR720863:ACS720863 SV720863:SW720863 IZ720863:JA720863 N720863:O720863 WVL655327:WVM655327 WLP655327:WLQ655327 WBT655327:WBU655327 VRX655327:VRY655327 VIB655327:VIC655327 UYF655327:UYG655327 UOJ655327:UOK655327 UEN655327:UEO655327 TUR655327:TUS655327 TKV655327:TKW655327 TAZ655327:TBA655327 SRD655327:SRE655327 SHH655327:SHI655327 RXL655327:RXM655327 RNP655327:RNQ655327 RDT655327:RDU655327 QTX655327:QTY655327 QKB655327:QKC655327 QAF655327:QAG655327 PQJ655327:PQK655327 PGN655327:PGO655327 OWR655327:OWS655327 OMV655327:OMW655327 OCZ655327:ODA655327 NTD655327:NTE655327 NJH655327:NJI655327 MZL655327:MZM655327 MPP655327:MPQ655327 MFT655327:MFU655327 LVX655327:LVY655327 LMB655327:LMC655327 LCF655327:LCG655327 KSJ655327:KSK655327 KIN655327:KIO655327 JYR655327:JYS655327 JOV655327:JOW655327 JEZ655327:JFA655327 IVD655327:IVE655327 ILH655327:ILI655327 IBL655327:IBM655327 HRP655327:HRQ655327 HHT655327:HHU655327 GXX655327:GXY655327 GOB655327:GOC655327 GEF655327:GEG655327 FUJ655327:FUK655327 FKN655327:FKO655327 FAR655327:FAS655327 EQV655327:EQW655327 EGZ655327:EHA655327 DXD655327:DXE655327 DNH655327:DNI655327 DDL655327:DDM655327 CTP655327:CTQ655327 CJT655327:CJU655327 BZX655327:BZY655327 BQB655327:BQC655327 BGF655327:BGG655327 AWJ655327:AWK655327 AMN655327:AMO655327 ACR655327:ACS655327 SV655327:SW655327 IZ655327:JA655327 N655327:O655327 WVL589791:WVM589791 WLP589791:WLQ589791 WBT589791:WBU589791 VRX589791:VRY589791 VIB589791:VIC589791 UYF589791:UYG589791 UOJ589791:UOK589791 UEN589791:UEO589791 TUR589791:TUS589791 TKV589791:TKW589791 TAZ589791:TBA589791 SRD589791:SRE589791 SHH589791:SHI589791 RXL589791:RXM589791 RNP589791:RNQ589791 RDT589791:RDU589791 QTX589791:QTY589791 QKB589791:QKC589791 QAF589791:QAG589791 PQJ589791:PQK589791 PGN589791:PGO589791 OWR589791:OWS589791 OMV589791:OMW589791 OCZ589791:ODA589791 NTD589791:NTE589791 NJH589791:NJI589791 MZL589791:MZM589791 MPP589791:MPQ589791 MFT589791:MFU589791 LVX589791:LVY589791 LMB589791:LMC589791 LCF589791:LCG589791 KSJ589791:KSK589791 KIN589791:KIO589791 JYR589791:JYS589791 JOV589791:JOW589791 JEZ589791:JFA589791 IVD589791:IVE589791 ILH589791:ILI589791 IBL589791:IBM589791 HRP589791:HRQ589791 HHT589791:HHU589791 GXX589791:GXY589791 GOB589791:GOC589791 GEF589791:GEG589791 FUJ589791:FUK589791 FKN589791:FKO589791 FAR589791:FAS589791 EQV589791:EQW589791 EGZ589791:EHA589791 DXD589791:DXE589791 DNH589791:DNI589791 DDL589791:DDM589791 CTP589791:CTQ589791 CJT589791:CJU589791 BZX589791:BZY589791 BQB589791:BQC589791 BGF589791:BGG589791 AWJ589791:AWK589791 AMN589791:AMO589791 ACR589791:ACS589791 SV589791:SW589791 IZ589791:JA589791 N589791:O589791 WVL524255:WVM524255 WLP524255:WLQ524255 WBT524255:WBU524255 VRX524255:VRY524255 VIB524255:VIC524255 UYF524255:UYG524255 UOJ524255:UOK524255 UEN524255:UEO524255 TUR524255:TUS524255 TKV524255:TKW524255 TAZ524255:TBA524255 SRD524255:SRE524255 SHH524255:SHI524255 RXL524255:RXM524255 RNP524255:RNQ524255 RDT524255:RDU524255 QTX524255:QTY524255 QKB524255:QKC524255 QAF524255:QAG524255 PQJ524255:PQK524255 PGN524255:PGO524255 OWR524255:OWS524255 OMV524255:OMW524255 OCZ524255:ODA524255 NTD524255:NTE524255 NJH524255:NJI524255 MZL524255:MZM524255 MPP524255:MPQ524255 MFT524255:MFU524255 LVX524255:LVY524255 LMB524255:LMC524255 LCF524255:LCG524255 KSJ524255:KSK524255 KIN524255:KIO524255 JYR524255:JYS524255 JOV524255:JOW524255 JEZ524255:JFA524255 IVD524255:IVE524255 ILH524255:ILI524255 IBL524255:IBM524255 HRP524255:HRQ524255 HHT524255:HHU524255 GXX524255:GXY524255 GOB524255:GOC524255 GEF524255:GEG524255 FUJ524255:FUK524255 FKN524255:FKO524255 FAR524255:FAS524255 EQV524255:EQW524255 EGZ524255:EHA524255 DXD524255:DXE524255 DNH524255:DNI524255 DDL524255:DDM524255 CTP524255:CTQ524255 CJT524255:CJU524255 BZX524255:BZY524255 BQB524255:BQC524255 BGF524255:BGG524255 AWJ524255:AWK524255 AMN524255:AMO524255 ACR524255:ACS524255 SV524255:SW524255 IZ524255:JA524255 N524255:O524255 WVL458719:WVM458719 WLP458719:WLQ458719 WBT458719:WBU458719 VRX458719:VRY458719 VIB458719:VIC458719 UYF458719:UYG458719 UOJ458719:UOK458719 UEN458719:UEO458719 TUR458719:TUS458719 TKV458719:TKW458719 TAZ458719:TBA458719 SRD458719:SRE458719 SHH458719:SHI458719 RXL458719:RXM458719 RNP458719:RNQ458719 RDT458719:RDU458719 QTX458719:QTY458719 QKB458719:QKC458719 QAF458719:QAG458719 PQJ458719:PQK458719 PGN458719:PGO458719 OWR458719:OWS458719 OMV458719:OMW458719 OCZ458719:ODA458719 NTD458719:NTE458719 NJH458719:NJI458719 MZL458719:MZM458719 MPP458719:MPQ458719 MFT458719:MFU458719 LVX458719:LVY458719 LMB458719:LMC458719 LCF458719:LCG458719 KSJ458719:KSK458719 KIN458719:KIO458719 JYR458719:JYS458719 JOV458719:JOW458719 JEZ458719:JFA458719 IVD458719:IVE458719 ILH458719:ILI458719 IBL458719:IBM458719 HRP458719:HRQ458719 HHT458719:HHU458719 GXX458719:GXY458719 GOB458719:GOC458719 GEF458719:GEG458719 FUJ458719:FUK458719 FKN458719:FKO458719 FAR458719:FAS458719 EQV458719:EQW458719 EGZ458719:EHA458719 DXD458719:DXE458719 DNH458719:DNI458719 DDL458719:DDM458719 CTP458719:CTQ458719 CJT458719:CJU458719 BZX458719:BZY458719 BQB458719:BQC458719 BGF458719:BGG458719 AWJ458719:AWK458719 AMN458719:AMO458719 ACR458719:ACS458719 SV458719:SW458719 IZ458719:JA458719 N458719:O458719 WVL393183:WVM393183 WLP393183:WLQ393183 WBT393183:WBU393183 VRX393183:VRY393183 VIB393183:VIC393183 UYF393183:UYG393183 UOJ393183:UOK393183 UEN393183:UEO393183 TUR393183:TUS393183 TKV393183:TKW393183 TAZ393183:TBA393183 SRD393183:SRE393183 SHH393183:SHI393183 RXL393183:RXM393183 RNP393183:RNQ393183 RDT393183:RDU393183 QTX393183:QTY393183 QKB393183:QKC393183 QAF393183:QAG393183 PQJ393183:PQK393183 PGN393183:PGO393183 OWR393183:OWS393183 OMV393183:OMW393183 OCZ393183:ODA393183 NTD393183:NTE393183 NJH393183:NJI393183 MZL393183:MZM393183 MPP393183:MPQ393183 MFT393183:MFU393183 LVX393183:LVY393183 LMB393183:LMC393183 LCF393183:LCG393183 KSJ393183:KSK393183 KIN393183:KIO393183 JYR393183:JYS393183 JOV393183:JOW393183 JEZ393183:JFA393183 IVD393183:IVE393183 ILH393183:ILI393183 IBL393183:IBM393183 HRP393183:HRQ393183 HHT393183:HHU393183 GXX393183:GXY393183 GOB393183:GOC393183 GEF393183:GEG393183 FUJ393183:FUK393183 FKN393183:FKO393183 FAR393183:FAS393183 EQV393183:EQW393183 EGZ393183:EHA393183 DXD393183:DXE393183 DNH393183:DNI393183 DDL393183:DDM393183 CTP393183:CTQ393183 CJT393183:CJU393183 BZX393183:BZY393183 BQB393183:BQC393183 BGF393183:BGG393183 AWJ393183:AWK393183 AMN393183:AMO393183 ACR393183:ACS393183 SV393183:SW393183 IZ393183:JA393183 N393183:O393183 WVL327647:WVM327647 WLP327647:WLQ327647 WBT327647:WBU327647 VRX327647:VRY327647 VIB327647:VIC327647 UYF327647:UYG327647 UOJ327647:UOK327647 UEN327647:UEO327647 TUR327647:TUS327647 TKV327647:TKW327647 TAZ327647:TBA327647 SRD327647:SRE327647 SHH327647:SHI327647 RXL327647:RXM327647 RNP327647:RNQ327647 RDT327647:RDU327647 QTX327647:QTY327647 QKB327647:QKC327647 QAF327647:QAG327647 PQJ327647:PQK327647 PGN327647:PGO327647 OWR327647:OWS327647 OMV327647:OMW327647 OCZ327647:ODA327647 NTD327647:NTE327647 NJH327647:NJI327647 MZL327647:MZM327647 MPP327647:MPQ327647 MFT327647:MFU327647 LVX327647:LVY327647 LMB327647:LMC327647 LCF327647:LCG327647 KSJ327647:KSK327647 KIN327647:KIO327647 JYR327647:JYS327647 JOV327647:JOW327647 JEZ327647:JFA327647 IVD327647:IVE327647 ILH327647:ILI327647 IBL327647:IBM327647 HRP327647:HRQ327647 HHT327647:HHU327647 GXX327647:GXY327647 GOB327647:GOC327647 GEF327647:GEG327647 FUJ327647:FUK327647 FKN327647:FKO327647 FAR327647:FAS327647 EQV327647:EQW327647 EGZ327647:EHA327647 DXD327647:DXE327647 DNH327647:DNI327647 DDL327647:DDM327647 CTP327647:CTQ327647 CJT327647:CJU327647 BZX327647:BZY327647 BQB327647:BQC327647 BGF327647:BGG327647 AWJ327647:AWK327647 AMN327647:AMO327647 ACR327647:ACS327647 SV327647:SW327647 IZ327647:JA327647 N327647:O327647 WVL262111:WVM262111 WLP262111:WLQ262111 WBT262111:WBU262111 VRX262111:VRY262111 VIB262111:VIC262111 UYF262111:UYG262111 UOJ262111:UOK262111 UEN262111:UEO262111 TUR262111:TUS262111 TKV262111:TKW262111 TAZ262111:TBA262111 SRD262111:SRE262111 SHH262111:SHI262111 RXL262111:RXM262111 RNP262111:RNQ262111 RDT262111:RDU262111 QTX262111:QTY262111 QKB262111:QKC262111 QAF262111:QAG262111 PQJ262111:PQK262111 PGN262111:PGO262111 OWR262111:OWS262111 OMV262111:OMW262111 OCZ262111:ODA262111 NTD262111:NTE262111 NJH262111:NJI262111 MZL262111:MZM262111 MPP262111:MPQ262111 MFT262111:MFU262111 LVX262111:LVY262111 LMB262111:LMC262111 LCF262111:LCG262111 KSJ262111:KSK262111 KIN262111:KIO262111 JYR262111:JYS262111 JOV262111:JOW262111 JEZ262111:JFA262111 IVD262111:IVE262111 ILH262111:ILI262111 IBL262111:IBM262111 HRP262111:HRQ262111 HHT262111:HHU262111 GXX262111:GXY262111 GOB262111:GOC262111 GEF262111:GEG262111 FUJ262111:FUK262111 FKN262111:FKO262111 FAR262111:FAS262111 EQV262111:EQW262111 EGZ262111:EHA262111 DXD262111:DXE262111 DNH262111:DNI262111 DDL262111:DDM262111 CTP262111:CTQ262111 CJT262111:CJU262111 BZX262111:BZY262111 BQB262111:BQC262111 BGF262111:BGG262111 AWJ262111:AWK262111 AMN262111:AMO262111 ACR262111:ACS262111 SV262111:SW262111 IZ262111:JA262111 N262111:O262111 WVL196575:WVM196575 WLP196575:WLQ196575 WBT196575:WBU196575 VRX196575:VRY196575 VIB196575:VIC196575 UYF196575:UYG196575 UOJ196575:UOK196575 UEN196575:UEO196575 TUR196575:TUS196575 TKV196575:TKW196575 TAZ196575:TBA196575 SRD196575:SRE196575 SHH196575:SHI196575 RXL196575:RXM196575 RNP196575:RNQ196575 RDT196575:RDU196575 QTX196575:QTY196575 QKB196575:QKC196575 QAF196575:QAG196575 PQJ196575:PQK196575 PGN196575:PGO196575 OWR196575:OWS196575 OMV196575:OMW196575 OCZ196575:ODA196575 NTD196575:NTE196575 NJH196575:NJI196575 MZL196575:MZM196575 MPP196575:MPQ196575 MFT196575:MFU196575 LVX196575:LVY196575 LMB196575:LMC196575 LCF196575:LCG196575 KSJ196575:KSK196575 KIN196575:KIO196575 JYR196575:JYS196575 JOV196575:JOW196575 JEZ196575:JFA196575 IVD196575:IVE196575 ILH196575:ILI196575 IBL196575:IBM196575 HRP196575:HRQ196575 HHT196575:HHU196575 GXX196575:GXY196575 GOB196575:GOC196575 GEF196575:GEG196575 FUJ196575:FUK196575 FKN196575:FKO196575 FAR196575:FAS196575 EQV196575:EQW196575 EGZ196575:EHA196575 DXD196575:DXE196575 DNH196575:DNI196575 DDL196575:DDM196575 CTP196575:CTQ196575 CJT196575:CJU196575 BZX196575:BZY196575 BQB196575:BQC196575 BGF196575:BGG196575 AWJ196575:AWK196575 AMN196575:AMO196575 ACR196575:ACS196575 SV196575:SW196575 IZ196575:JA196575 N196575:O196575 WVL131039:WVM131039 WLP131039:WLQ131039 WBT131039:WBU131039 VRX131039:VRY131039 VIB131039:VIC131039 UYF131039:UYG131039 UOJ131039:UOK131039 UEN131039:UEO131039 TUR131039:TUS131039 TKV131039:TKW131039 TAZ131039:TBA131039 SRD131039:SRE131039 SHH131039:SHI131039 RXL131039:RXM131039 RNP131039:RNQ131039 RDT131039:RDU131039 QTX131039:QTY131039 QKB131039:QKC131039 QAF131039:QAG131039 PQJ131039:PQK131039 PGN131039:PGO131039 OWR131039:OWS131039 OMV131039:OMW131039 OCZ131039:ODA131039 NTD131039:NTE131039 NJH131039:NJI131039 MZL131039:MZM131039 MPP131039:MPQ131039 MFT131039:MFU131039 LVX131039:LVY131039 LMB131039:LMC131039 LCF131039:LCG131039 KSJ131039:KSK131039 KIN131039:KIO131039 JYR131039:JYS131039 JOV131039:JOW131039 JEZ131039:JFA131039 IVD131039:IVE131039 ILH131039:ILI131039 IBL131039:IBM131039 HRP131039:HRQ131039 HHT131039:HHU131039 GXX131039:GXY131039 GOB131039:GOC131039 GEF131039:GEG131039 FUJ131039:FUK131039 FKN131039:FKO131039 FAR131039:FAS131039 EQV131039:EQW131039 EGZ131039:EHA131039 DXD131039:DXE131039 DNH131039:DNI131039 DDL131039:DDM131039 CTP131039:CTQ131039 CJT131039:CJU131039 BZX131039:BZY131039 BQB131039:BQC131039 BGF131039:BGG131039 AWJ131039:AWK131039 AMN131039:AMO131039 ACR131039:ACS131039 SV131039:SW131039 IZ131039:JA131039 N131039:O131039 WVL65503:WVM65503 WLP65503:WLQ65503 WBT65503:WBU65503 VRX65503:VRY65503 VIB65503:VIC65503 UYF65503:UYG65503 UOJ65503:UOK65503 UEN65503:UEO65503 TUR65503:TUS65503 TKV65503:TKW65503 TAZ65503:TBA65503 SRD65503:SRE65503 SHH65503:SHI65503 RXL65503:RXM65503 RNP65503:RNQ65503 RDT65503:RDU65503 QTX65503:QTY65503 QKB65503:QKC65503 QAF65503:QAG65503 PQJ65503:PQK65503 PGN65503:PGO65503 OWR65503:OWS65503 OMV65503:OMW65503 OCZ65503:ODA65503 NTD65503:NTE65503 NJH65503:NJI65503 MZL65503:MZM65503 MPP65503:MPQ65503 MFT65503:MFU65503 LVX65503:LVY65503 LMB65503:LMC65503 LCF65503:LCG65503 KSJ65503:KSK65503 KIN65503:KIO65503 JYR65503:JYS65503 JOV65503:JOW65503 JEZ65503:JFA65503 IVD65503:IVE65503 ILH65503:ILI65503 IBL65503:IBM65503 HRP65503:HRQ65503 HHT65503:HHU65503 GXX65503:GXY65503 GOB65503:GOC65503 GEF65503:GEG65503 FUJ65503:FUK65503 FKN65503:FKO65503 FAR65503:FAS65503 EQV65503:EQW65503 EGZ65503:EHA65503 DXD65503:DXE65503 DNH65503:DNI65503 DDL65503:DDM65503 CTP65503:CTQ65503 CJT65503:CJU65503 BZX65503:BZY65503 BQB65503:BQC65503 BGF65503:BGG65503 AWJ65503:AWK65503 AMN65503:AMO65503 ACR65503:ACS65503 SV65503:SW65503 IZ65503:JA65503 N65503:O65503 IZ4:JA4 SV4:SW4 ACR4:ACS4 AMN4:AMO4 AWJ4:AWK4 BGF4:BGG4 BQB4:BQC4 BZX4:BZY4 CJT4:CJU4 CTP4:CTQ4 DDL4:DDM4 DNH4:DNI4 DXD4:DXE4 EGZ4:EHA4 EQV4:EQW4 FAR4:FAS4 FKN4:FKO4 FUJ4:FUK4 GEF4:GEG4 GOB4:GOC4 GXX4:GXY4 HHT4:HHU4 HRP4:HRQ4 IBL4:IBM4 ILH4:ILI4 IVD4:IVE4 JEZ4:JFA4 JOV4:JOW4 JYR4:JYS4 KIN4:KIO4 KSJ4:KSK4 LCF4:LCG4 LMB4:LMC4 LVX4:LVY4 MFT4:MFU4 MPP4:MPQ4 MZL4:MZM4 NJH4:NJI4 NTD4:NTE4 OCZ4:ODA4 OMV4:OMW4 OWR4:OWS4 PGN4:PGO4 PQJ4:PQK4 QAF4:QAG4 QKB4:QKC4 QTX4:QTY4 RDT4:RDU4 RNP4:RNQ4 RXL4:RXM4 SHH4:SHI4 SRD4:SRE4 TAZ4:TBA4 TKV4:TKW4 TUR4:TUS4 UEN4:UEO4 UOJ4:UOK4 UYF4:UYG4 VIB4:VIC4 VRX4:VRY4 WBT4:WBU4 WLP4:WLQ4 WVL4:WVM4">
      <formula1>#REF!</formula1>
    </dataValidation>
    <dataValidation type="list" allowBlank="1" showInputMessage="1" showErrorMessage="1" sqref="WVD983006:WVG983007 WLH983006:WLK983007 WBL983006:WBO983007 VRP983006:VRS983007 VHT983006:VHW983007 UXX983006:UYA983007 UOB983006:UOE983007 UEF983006:UEI983007 TUJ983006:TUM983007 TKN983006:TKQ983007 TAR983006:TAU983007 SQV983006:SQY983007 SGZ983006:SHC983007 RXD983006:RXG983007 RNH983006:RNK983007 RDL983006:RDO983007 QTP983006:QTS983007 QJT983006:QJW983007 PZX983006:QAA983007 PQB983006:PQE983007 PGF983006:PGI983007 OWJ983006:OWM983007 OMN983006:OMQ983007 OCR983006:OCU983007 NSV983006:NSY983007 NIZ983006:NJC983007 MZD983006:MZG983007 MPH983006:MPK983007 MFL983006:MFO983007 LVP983006:LVS983007 LLT983006:LLW983007 LBX983006:LCA983007 KSB983006:KSE983007 KIF983006:KII983007 JYJ983006:JYM983007 JON983006:JOQ983007 JER983006:JEU983007 IUV983006:IUY983007 IKZ983006:ILC983007 IBD983006:IBG983007 HRH983006:HRK983007 HHL983006:HHO983007 GXP983006:GXS983007 GNT983006:GNW983007 GDX983006:GEA983007 FUB983006:FUE983007 FKF983006:FKI983007 FAJ983006:FAM983007 EQN983006:EQQ983007 EGR983006:EGU983007 DWV983006:DWY983007 DMZ983006:DNC983007 DDD983006:DDG983007 CTH983006:CTK983007 CJL983006:CJO983007 BZP983006:BZS983007 BPT983006:BPW983007 BFX983006:BGA983007 AWB983006:AWE983007 AMF983006:AMI983007 ACJ983006:ACM983007 SN983006:SQ983007 IR983006:IU983007 F983006:I983007 WVD917470:WVG917471 WLH917470:WLK917471 WBL917470:WBO917471 VRP917470:VRS917471 VHT917470:VHW917471 UXX917470:UYA917471 UOB917470:UOE917471 UEF917470:UEI917471 TUJ917470:TUM917471 TKN917470:TKQ917471 TAR917470:TAU917471 SQV917470:SQY917471 SGZ917470:SHC917471 RXD917470:RXG917471 RNH917470:RNK917471 RDL917470:RDO917471 QTP917470:QTS917471 QJT917470:QJW917471 PZX917470:QAA917471 PQB917470:PQE917471 PGF917470:PGI917471 OWJ917470:OWM917471 OMN917470:OMQ917471 OCR917470:OCU917471 NSV917470:NSY917471 NIZ917470:NJC917471 MZD917470:MZG917471 MPH917470:MPK917471 MFL917470:MFO917471 LVP917470:LVS917471 LLT917470:LLW917471 LBX917470:LCA917471 KSB917470:KSE917471 KIF917470:KII917471 JYJ917470:JYM917471 JON917470:JOQ917471 JER917470:JEU917471 IUV917470:IUY917471 IKZ917470:ILC917471 IBD917470:IBG917471 HRH917470:HRK917471 HHL917470:HHO917471 GXP917470:GXS917471 GNT917470:GNW917471 GDX917470:GEA917471 FUB917470:FUE917471 FKF917470:FKI917471 FAJ917470:FAM917471 EQN917470:EQQ917471 EGR917470:EGU917471 DWV917470:DWY917471 DMZ917470:DNC917471 DDD917470:DDG917471 CTH917470:CTK917471 CJL917470:CJO917471 BZP917470:BZS917471 BPT917470:BPW917471 BFX917470:BGA917471 AWB917470:AWE917471 AMF917470:AMI917471 ACJ917470:ACM917471 SN917470:SQ917471 IR917470:IU917471 F917470:I917471 WVD851934:WVG851935 WLH851934:WLK851935 WBL851934:WBO851935 VRP851934:VRS851935 VHT851934:VHW851935 UXX851934:UYA851935 UOB851934:UOE851935 UEF851934:UEI851935 TUJ851934:TUM851935 TKN851934:TKQ851935 TAR851934:TAU851935 SQV851934:SQY851935 SGZ851934:SHC851935 RXD851934:RXG851935 RNH851934:RNK851935 RDL851934:RDO851935 QTP851934:QTS851935 QJT851934:QJW851935 PZX851934:QAA851935 PQB851934:PQE851935 PGF851934:PGI851935 OWJ851934:OWM851935 OMN851934:OMQ851935 OCR851934:OCU851935 NSV851934:NSY851935 NIZ851934:NJC851935 MZD851934:MZG851935 MPH851934:MPK851935 MFL851934:MFO851935 LVP851934:LVS851935 LLT851934:LLW851935 LBX851934:LCA851935 KSB851934:KSE851935 KIF851934:KII851935 JYJ851934:JYM851935 JON851934:JOQ851935 JER851934:JEU851935 IUV851934:IUY851935 IKZ851934:ILC851935 IBD851934:IBG851935 HRH851934:HRK851935 HHL851934:HHO851935 GXP851934:GXS851935 GNT851934:GNW851935 GDX851934:GEA851935 FUB851934:FUE851935 FKF851934:FKI851935 FAJ851934:FAM851935 EQN851934:EQQ851935 EGR851934:EGU851935 DWV851934:DWY851935 DMZ851934:DNC851935 DDD851934:DDG851935 CTH851934:CTK851935 CJL851934:CJO851935 BZP851934:BZS851935 BPT851934:BPW851935 BFX851934:BGA851935 AWB851934:AWE851935 AMF851934:AMI851935 ACJ851934:ACM851935 SN851934:SQ851935 IR851934:IU851935 F851934:I851935 WVD786398:WVG786399 WLH786398:WLK786399 WBL786398:WBO786399 VRP786398:VRS786399 VHT786398:VHW786399 UXX786398:UYA786399 UOB786398:UOE786399 UEF786398:UEI786399 TUJ786398:TUM786399 TKN786398:TKQ786399 TAR786398:TAU786399 SQV786398:SQY786399 SGZ786398:SHC786399 RXD786398:RXG786399 RNH786398:RNK786399 RDL786398:RDO786399 QTP786398:QTS786399 QJT786398:QJW786399 PZX786398:QAA786399 PQB786398:PQE786399 PGF786398:PGI786399 OWJ786398:OWM786399 OMN786398:OMQ786399 OCR786398:OCU786399 NSV786398:NSY786399 NIZ786398:NJC786399 MZD786398:MZG786399 MPH786398:MPK786399 MFL786398:MFO786399 LVP786398:LVS786399 LLT786398:LLW786399 LBX786398:LCA786399 KSB786398:KSE786399 KIF786398:KII786399 JYJ786398:JYM786399 JON786398:JOQ786399 JER786398:JEU786399 IUV786398:IUY786399 IKZ786398:ILC786399 IBD786398:IBG786399 HRH786398:HRK786399 HHL786398:HHO786399 GXP786398:GXS786399 GNT786398:GNW786399 GDX786398:GEA786399 FUB786398:FUE786399 FKF786398:FKI786399 FAJ786398:FAM786399 EQN786398:EQQ786399 EGR786398:EGU786399 DWV786398:DWY786399 DMZ786398:DNC786399 DDD786398:DDG786399 CTH786398:CTK786399 CJL786398:CJO786399 BZP786398:BZS786399 BPT786398:BPW786399 BFX786398:BGA786399 AWB786398:AWE786399 AMF786398:AMI786399 ACJ786398:ACM786399 SN786398:SQ786399 IR786398:IU786399 F786398:I786399 WVD720862:WVG720863 WLH720862:WLK720863 WBL720862:WBO720863 VRP720862:VRS720863 VHT720862:VHW720863 UXX720862:UYA720863 UOB720862:UOE720863 UEF720862:UEI720863 TUJ720862:TUM720863 TKN720862:TKQ720863 TAR720862:TAU720863 SQV720862:SQY720863 SGZ720862:SHC720863 RXD720862:RXG720863 RNH720862:RNK720863 RDL720862:RDO720863 QTP720862:QTS720863 QJT720862:QJW720863 PZX720862:QAA720863 PQB720862:PQE720863 PGF720862:PGI720863 OWJ720862:OWM720863 OMN720862:OMQ720863 OCR720862:OCU720863 NSV720862:NSY720863 NIZ720862:NJC720863 MZD720862:MZG720863 MPH720862:MPK720863 MFL720862:MFO720863 LVP720862:LVS720863 LLT720862:LLW720863 LBX720862:LCA720863 KSB720862:KSE720863 KIF720862:KII720863 JYJ720862:JYM720863 JON720862:JOQ720863 JER720862:JEU720863 IUV720862:IUY720863 IKZ720862:ILC720863 IBD720862:IBG720863 HRH720862:HRK720863 HHL720862:HHO720863 GXP720862:GXS720863 GNT720862:GNW720863 GDX720862:GEA720863 FUB720862:FUE720863 FKF720862:FKI720863 FAJ720862:FAM720863 EQN720862:EQQ720863 EGR720862:EGU720863 DWV720862:DWY720863 DMZ720862:DNC720863 DDD720862:DDG720863 CTH720862:CTK720863 CJL720862:CJO720863 BZP720862:BZS720863 BPT720862:BPW720863 BFX720862:BGA720863 AWB720862:AWE720863 AMF720862:AMI720863 ACJ720862:ACM720863 SN720862:SQ720863 IR720862:IU720863 F720862:I720863 WVD655326:WVG655327 WLH655326:WLK655327 WBL655326:WBO655327 VRP655326:VRS655327 VHT655326:VHW655327 UXX655326:UYA655327 UOB655326:UOE655327 UEF655326:UEI655327 TUJ655326:TUM655327 TKN655326:TKQ655327 TAR655326:TAU655327 SQV655326:SQY655327 SGZ655326:SHC655327 RXD655326:RXG655327 RNH655326:RNK655327 RDL655326:RDO655327 QTP655326:QTS655327 QJT655326:QJW655327 PZX655326:QAA655327 PQB655326:PQE655327 PGF655326:PGI655327 OWJ655326:OWM655327 OMN655326:OMQ655327 OCR655326:OCU655327 NSV655326:NSY655327 NIZ655326:NJC655327 MZD655326:MZG655327 MPH655326:MPK655327 MFL655326:MFO655327 LVP655326:LVS655327 LLT655326:LLW655327 LBX655326:LCA655327 KSB655326:KSE655327 KIF655326:KII655327 JYJ655326:JYM655327 JON655326:JOQ655327 JER655326:JEU655327 IUV655326:IUY655327 IKZ655326:ILC655327 IBD655326:IBG655327 HRH655326:HRK655327 HHL655326:HHO655327 GXP655326:GXS655327 GNT655326:GNW655327 GDX655326:GEA655327 FUB655326:FUE655327 FKF655326:FKI655327 FAJ655326:FAM655327 EQN655326:EQQ655327 EGR655326:EGU655327 DWV655326:DWY655327 DMZ655326:DNC655327 DDD655326:DDG655327 CTH655326:CTK655327 CJL655326:CJO655327 BZP655326:BZS655327 BPT655326:BPW655327 BFX655326:BGA655327 AWB655326:AWE655327 AMF655326:AMI655327 ACJ655326:ACM655327 SN655326:SQ655327 IR655326:IU655327 F655326:I655327 WVD589790:WVG589791 WLH589790:WLK589791 WBL589790:WBO589791 VRP589790:VRS589791 VHT589790:VHW589791 UXX589790:UYA589791 UOB589790:UOE589791 UEF589790:UEI589791 TUJ589790:TUM589791 TKN589790:TKQ589791 TAR589790:TAU589791 SQV589790:SQY589791 SGZ589790:SHC589791 RXD589790:RXG589791 RNH589790:RNK589791 RDL589790:RDO589791 QTP589790:QTS589791 QJT589790:QJW589791 PZX589790:QAA589791 PQB589790:PQE589791 PGF589790:PGI589791 OWJ589790:OWM589791 OMN589790:OMQ589791 OCR589790:OCU589791 NSV589790:NSY589791 NIZ589790:NJC589791 MZD589790:MZG589791 MPH589790:MPK589791 MFL589790:MFO589791 LVP589790:LVS589791 LLT589790:LLW589791 LBX589790:LCA589791 KSB589790:KSE589791 KIF589790:KII589791 JYJ589790:JYM589791 JON589790:JOQ589791 JER589790:JEU589791 IUV589790:IUY589791 IKZ589790:ILC589791 IBD589790:IBG589791 HRH589790:HRK589791 HHL589790:HHO589791 GXP589790:GXS589791 GNT589790:GNW589791 GDX589790:GEA589791 FUB589790:FUE589791 FKF589790:FKI589791 FAJ589790:FAM589791 EQN589790:EQQ589791 EGR589790:EGU589791 DWV589790:DWY589791 DMZ589790:DNC589791 DDD589790:DDG589791 CTH589790:CTK589791 CJL589790:CJO589791 BZP589790:BZS589791 BPT589790:BPW589791 BFX589790:BGA589791 AWB589790:AWE589791 AMF589790:AMI589791 ACJ589790:ACM589791 SN589790:SQ589791 IR589790:IU589791 F589790:I589791 WVD524254:WVG524255 WLH524254:WLK524255 WBL524254:WBO524255 VRP524254:VRS524255 VHT524254:VHW524255 UXX524254:UYA524255 UOB524254:UOE524255 UEF524254:UEI524255 TUJ524254:TUM524255 TKN524254:TKQ524255 TAR524254:TAU524255 SQV524254:SQY524255 SGZ524254:SHC524255 RXD524254:RXG524255 RNH524254:RNK524255 RDL524254:RDO524255 QTP524254:QTS524255 QJT524254:QJW524255 PZX524254:QAA524255 PQB524254:PQE524255 PGF524254:PGI524255 OWJ524254:OWM524255 OMN524254:OMQ524255 OCR524254:OCU524255 NSV524254:NSY524255 NIZ524254:NJC524255 MZD524254:MZG524255 MPH524254:MPK524255 MFL524254:MFO524255 LVP524254:LVS524255 LLT524254:LLW524255 LBX524254:LCA524255 KSB524254:KSE524255 KIF524254:KII524255 JYJ524254:JYM524255 JON524254:JOQ524255 JER524254:JEU524255 IUV524254:IUY524255 IKZ524254:ILC524255 IBD524254:IBG524255 HRH524254:HRK524255 HHL524254:HHO524255 GXP524254:GXS524255 GNT524254:GNW524255 GDX524254:GEA524255 FUB524254:FUE524255 FKF524254:FKI524255 FAJ524254:FAM524255 EQN524254:EQQ524255 EGR524254:EGU524255 DWV524254:DWY524255 DMZ524254:DNC524255 DDD524254:DDG524255 CTH524254:CTK524255 CJL524254:CJO524255 BZP524254:BZS524255 BPT524254:BPW524255 BFX524254:BGA524255 AWB524254:AWE524255 AMF524254:AMI524255 ACJ524254:ACM524255 SN524254:SQ524255 IR524254:IU524255 F524254:I524255 WVD458718:WVG458719 WLH458718:WLK458719 WBL458718:WBO458719 VRP458718:VRS458719 VHT458718:VHW458719 UXX458718:UYA458719 UOB458718:UOE458719 UEF458718:UEI458719 TUJ458718:TUM458719 TKN458718:TKQ458719 TAR458718:TAU458719 SQV458718:SQY458719 SGZ458718:SHC458719 RXD458718:RXG458719 RNH458718:RNK458719 RDL458718:RDO458719 QTP458718:QTS458719 QJT458718:QJW458719 PZX458718:QAA458719 PQB458718:PQE458719 PGF458718:PGI458719 OWJ458718:OWM458719 OMN458718:OMQ458719 OCR458718:OCU458719 NSV458718:NSY458719 NIZ458718:NJC458719 MZD458718:MZG458719 MPH458718:MPK458719 MFL458718:MFO458719 LVP458718:LVS458719 LLT458718:LLW458719 LBX458718:LCA458719 KSB458718:KSE458719 KIF458718:KII458719 JYJ458718:JYM458719 JON458718:JOQ458719 JER458718:JEU458719 IUV458718:IUY458719 IKZ458718:ILC458719 IBD458718:IBG458719 HRH458718:HRK458719 HHL458718:HHO458719 GXP458718:GXS458719 GNT458718:GNW458719 GDX458718:GEA458719 FUB458718:FUE458719 FKF458718:FKI458719 FAJ458718:FAM458719 EQN458718:EQQ458719 EGR458718:EGU458719 DWV458718:DWY458719 DMZ458718:DNC458719 DDD458718:DDG458719 CTH458718:CTK458719 CJL458718:CJO458719 BZP458718:BZS458719 BPT458718:BPW458719 BFX458718:BGA458719 AWB458718:AWE458719 AMF458718:AMI458719 ACJ458718:ACM458719 SN458718:SQ458719 IR458718:IU458719 F458718:I458719 WVD393182:WVG393183 WLH393182:WLK393183 WBL393182:WBO393183 VRP393182:VRS393183 VHT393182:VHW393183 UXX393182:UYA393183 UOB393182:UOE393183 UEF393182:UEI393183 TUJ393182:TUM393183 TKN393182:TKQ393183 TAR393182:TAU393183 SQV393182:SQY393183 SGZ393182:SHC393183 RXD393182:RXG393183 RNH393182:RNK393183 RDL393182:RDO393183 QTP393182:QTS393183 QJT393182:QJW393183 PZX393182:QAA393183 PQB393182:PQE393183 PGF393182:PGI393183 OWJ393182:OWM393183 OMN393182:OMQ393183 OCR393182:OCU393183 NSV393182:NSY393183 NIZ393182:NJC393183 MZD393182:MZG393183 MPH393182:MPK393183 MFL393182:MFO393183 LVP393182:LVS393183 LLT393182:LLW393183 LBX393182:LCA393183 KSB393182:KSE393183 KIF393182:KII393183 JYJ393182:JYM393183 JON393182:JOQ393183 JER393182:JEU393183 IUV393182:IUY393183 IKZ393182:ILC393183 IBD393182:IBG393183 HRH393182:HRK393183 HHL393182:HHO393183 GXP393182:GXS393183 GNT393182:GNW393183 GDX393182:GEA393183 FUB393182:FUE393183 FKF393182:FKI393183 FAJ393182:FAM393183 EQN393182:EQQ393183 EGR393182:EGU393183 DWV393182:DWY393183 DMZ393182:DNC393183 DDD393182:DDG393183 CTH393182:CTK393183 CJL393182:CJO393183 BZP393182:BZS393183 BPT393182:BPW393183 BFX393182:BGA393183 AWB393182:AWE393183 AMF393182:AMI393183 ACJ393182:ACM393183 SN393182:SQ393183 IR393182:IU393183 F393182:I393183 WVD327646:WVG327647 WLH327646:WLK327647 WBL327646:WBO327647 VRP327646:VRS327647 VHT327646:VHW327647 UXX327646:UYA327647 UOB327646:UOE327647 UEF327646:UEI327647 TUJ327646:TUM327647 TKN327646:TKQ327647 TAR327646:TAU327647 SQV327646:SQY327647 SGZ327646:SHC327647 RXD327646:RXG327647 RNH327646:RNK327647 RDL327646:RDO327647 QTP327646:QTS327647 QJT327646:QJW327647 PZX327646:QAA327647 PQB327646:PQE327647 PGF327646:PGI327647 OWJ327646:OWM327647 OMN327646:OMQ327647 OCR327646:OCU327647 NSV327646:NSY327647 NIZ327646:NJC327647 MZD327646:MZG327647 MPH327646:MPK327647 MFL327646:MFO327647 LVP327646:LVS327647 LLT327646:LLW327647 LBX327646:LCA327647 KSB327646:KSE327647 KIF327646:KII327647 JYJ327646:JYM327647 JON327646:JOQ327647 JER327646:JEU327647 IUV327646:IUY327647 IKZ327646:ILC327647 IBD327646:IBG327647 HRH327646:HRK327647 HHL327646:HHO327647 GXP327646:GXS327647 GNT327646:GNW327647 GDX327646:GEA327647 FUB327646:FUE327647 FKF327646:FKI327647 FAJ327646:FAM327647 EQN327646:EQQ327647 EGR327646:EGU327647 DWV327646:DWY327647 DMZ327646:DNC327647 DDD327646:DDG327647 CTH327646:CTK327647 CJL327646:CJO327647 BZP327646:BZS327647 BPT327646:BPW327647 BFX327646:BGA327647 AWB327646:AWE327647 AMF327646:AMI327647 ACJ327646:ACM327647 SN327646:SQ327647 IR327646:IU327647 F327646:I327647 WVD262110:WVG262111 WLH262110:WLK262111 WBL262110:WBO262111 VRP262110:VRS262111 VHT262110:VHW262111 UXX262110:UYA262111 UOB262110:UOE262111 UEF262110:UEI262111 TUJ262110:TUM262111 TKN262110:TKQ262111 TAR262110:TAU262111 SQV262110:SQY262111 SGZ262110:SHC262111 RXD262110:RXG262111 RNH262110:RNK262111 RDL262110:RDO262111 QTP262110:QTS262111 QJT262110:QJW262111 PZX262110:QAA262111 PQB262110:PQE262111 PGF262110:PGI262111 OWJ262110:OWM262111 OMN262110:OMQ262111 OCR262110:OCU262111 NSV262110:NSY262111 NIZ262110:NJC262111 MZD262110:MZG262111 MPH262110:MPK262111 MFL262110:MFO262111 LVP262110:LVS262111 LLT262110:LLW262111 LBX262110:LCA262111 KSB262110:KSE262111 KIF262110:KII262111 JYJ262110:JYM262111 JON262110:JOQ262111 JER262110:JEU262111 IUV262110:IUY262111 IKZ262110:ILC262111 IBD262110:IBG262111 HRH262110:HRK262111 HHL262110:HHO262111 GXP262110:GXS262111 GNT262110:GNW262111 GDX262110:GEA262111 FUB262110:FUE262111 FKF262110:FKI262111 FAJ262110:FAM262111 EQN262110:EQQ262111 EGR262110:EGU262111 DWV262110:DWY262111 DMZ262110:DNC262111 DDD262110:DDG262111 CTH262110:CTK262111 CJL262110:CJO262111 BZP262110:BZS262111 BPT262110:BPW262111 BFX262110:BGA262111 AWB262110:AWE262111 AMF262110:AMI262111 ACJ262110:ACM262111 SN262110:SQ262111 IR262110:IU262111 F262110:I262111 WVD196574:WVG196575 WLH196574:WLK196575 WBL196574:WBO196575 VRP196574:VRS196575 VHT196574:VHW196575 UXX196574:UYA196575 UOB196574:UOE196575 UEF196574:UEI196575 TUJ196574:TUM196575 TKN196574:TKQ196575 TAR196574:TAU196575 SQV196574:SQY196575 SGZ196574:SHC196575 RXD196574:RXG196575 RNH196574:RNK196575 RDL196574:RDO196575 QTP196574:QTS196575 QJT196574:QJW196575 PZX196574:QAA196575 PQB196574:PQE196575 PGF196574:PGI196575 OWJ196574:OWM196575 OMN196574:OMQ196575 OCR196574:OCU196575 NSV196574:NSY196575 NIZ196574:NJC196575 MZD196574:MZG196575 MPH196574:MPK196575 MFL196574:MFO196575 LVP196574:LVS196575 LLT196574:LLW196575 LBX196574:LCA196575 KSB196574:KSE196575 KIF196574:KII196575 JYJ196574:JYM196575 JON196574:JOQ196575 JER196574:JEU196575 IUV196574:IUY196575 IKZ196574:ILC196575 IBD196574:IBG196575 HRH196574:HRK196575 HHL196574:HHO196575 GXP196574:GXS196575 GNT196574:GNW196575 GDX196574:GEA196575 FUB196574:FUE196575 FKF196574:FKI196575 FAJ196574:FAM196575 EQN196574:EQQ196575 EGR196574:EGU196575 DWV196574:DWY196575 DMZ196574:DNC196575 DDD196574:DDG196575 CTH196574:CTK196575 CJL196574:CJO196575 BZP196574:BZS196575 BPT196574:BPW196575 BFX196574:BGA196575 AWB196574:AWE196575 AMF196574:AMI196575 ACJ196574:ACM196575 SN196574:SQ196575 IR196574:IU196575 F196574:I196575 WVD131038:WVG131039 WLH131038:WLK131039 WBL131038:WBO131039 VRP131038:VRS131039 VHT131038:VHW131039 UXX131038:UYA131039 UOB131038:UOE131039 UEF131038:UEI131039 TUJ131038:TUM131039 TKN131038:TKQ131039 TAR131038:TAU131039 SQV131038:SQY131039 SGZ131038:SHC131039 RXD131038:RXG131039 RNH131038:RNK131039 RDL131038:RDO131039 QTP131038:QTS131039 QJT131038:QJW131039 PZX131038:QAA131039 PQB131038:PQE131039 PGF131038:PGI131039 OWJ131038:OWM131039 OMN131038:OMQ131039 OCR131038:OCU131039 NSV131038:NSY131039 NIZ131038:NJC131039 MZD131038:MZG131039 MPH131038:MPK131039 MFL131038:MFO131039 LVP131038:LVS131039 LLT131038:LLW131039 LBX131038:LCA131039 KSB131038:KSE131039 KIF131038:KII131039 JYJ131038:JYM131039 JON131038:JOQ131039 JER131038:JEU131039 IUV131038:IUY131039 IKZ131038:ILC131039 IBD131038:IBG131039 HRH131038:HRK131039 HHL131038:HHO131039 GXP131038:GXS131039 GNT131038:GNW131039 GDX131038:GEA131039 FUB131038:FUE131039 FKF131038:FKI131039 FAJ131038:FAM131039 EQN131038:EQQ131039 EGR131038:EGU131039 DWV131038:DWY131039 DMZ131038:DNC131039 DDD131038:DDG131039 CTH131038:CTK131039 CJL131038:CJO131039 BZP131038:BZS131039 BPT131038:BPW131039 BFX131038:BGA131039 AWB131038:AWE131039 AMF131038:AMI131039 ACJ131038:ACM131039 SN131038:SQ131039 IR131038:IU131039 F131038:I131039 WVD65502:WVG65503 WLH65502:WLK65503 WBL65502:WBO65503 VRP65502:VRS65503 VHT65502:VHW65503 UXX65502:UYA65503 UOB65502:UOE65503 UEF65502:UEI65503 TUJ65502:TUM65503 TKN65502:TKQ65503 TAR65502:TAU65503 SQV65502:SQY65503 SGZ65502:SHC65503 RXD65502:RXG65503 RNH65502:RNK65503 RDL65502:RDO65503 QTP65502:QTS65503 QJT65502:QJW65503 PZX65502:QAA65503 PQB65502:PQE65503 PGF65502:PGI65503 OWJ65502:OWM65503 OMN65502:OMQ65503 OCR65502:OCU65503 NSV65502:NSY65503 NIZ65502:NJC65503 MZD65502:MZG65503 MPH65502:MPK65503 MFL65502:MFO65503 LVP65502:LVS65503 LLT65502:LLW65503 LBX65502:LCA65503 KSB65502:KSE65503 KIF65502:KII65503 JYJ65502:JYM65503 JON65502:JOQ65503 JER65502:JEU65503 IUV65502:IUY65503 IKZ65502:ILC65503 IBD65502:IBG65503 HRH65502:HRK65503 HHL65502:HHO65503 GXP65502:GXS65503 GNT65502:GNW65503 GDX65502:GEA65503 FUB65502:FUE65503 FKF65502:FKI65503 FAJ65502:FAM65503 EQN65502:EQQ65503 EGR65502:EGU65503 DWV65502:DWY65503 DMZ65502:DNC65503 DDD65502:DDG65503 CTH65502:CTK65503 CJL65502:CJO65503 BZP65502:BZS65503 BPT65502:BPW65503 BFX65502:BGA65503 AWB65502:AWE65503 AMF65502:AMI65503 ACJ65502:ACM65503 SN65502:SQ65503 IR65502:IU65503 F65502:I65503 IR3:IU4 SN3:SQ4 ACJ3:ACM4 AMF3:AMI4 AWB3:AWE4 BFX3:BGA4 BPT3:BPW4 BZP3:BZS4 CJL3:CJO4 CTH3:CTK4 DDD3:DDG4 DMZ3:DNC4 DWV3:DWY4 EGR3:EGU4 EQN3:EQQ4 FAJ3:FAM4 FKF3:FKI4 FUB3:FUE4 GDX3:GEA4 GNT3:GNW4 GXP3:GXS4 HHL3:HHO4 HRH3:HRK4 IBD3:IBG4 IKZ3:ILC4 IUV3:IUY4 JER3:JEU4 JON3:JOQ4 JYJ3:JYM4 KIF3:KII4 KSB3:KSE4 LBX3:LCA4 LLT3:LLW4 LVP3:LVS4 MFL3:MFO4 MPH3:MPK4 MZD3:MZG4 NIZ3:NJC4 NSV3:NSY4 OCR3:OCU4 OMN3:OMQ4 OWJ3:OWM4 PGF3:PGI4 PQB3:PQE4 PZX3:QAA4 QJT3:QJW4 QTP3:QTS4 RDL3:RDO4 RNH3:RNK4 RXD3:RXG4 SGZ3:SHC4 SQV3:SQY4 TAR3:TAU4 TKN3:TKQ4 TUJ3:TUM4 UEF3:UEI4 UOB3:UOE4 UXX3:UYA4 VHT3:VHW4 VRP3:VRS4 WBL3:WBO4 WLH3:WLK4 WVD3:WVG4">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3" orientation="landscape" horizontalDpi="360" verticalDpi="360" r:id="rId1"/>
  <headerFooter>
    <oddHeader>&amp;L&amp;12鮨店用調理工程表&amp;C&amp;36&amp;KFF0000記入例</oddHeader>
    <oddFooter>&amp;R兵庫県生活衛生営業指導センター</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Y36"/>
  <sheetViews>
    <sheetView topLeftCell="T1" zoomScale="60" zoomScaleNormal="60" zoomScaleSheetLayoutView="100" zoomScalePageLayoutView="60" workbookViewId="0">
      <selection activeCell="W32" sqref="W32:W33"/>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22" width="9" style="19"/>
    <col min="23" max="246" width="9" style="1"/>
    <col min="247" max="247" width="19.125" style="1" bestFit="1" customWidth="1"/>
    <col min="248" max="248" width="75.625" style="1" customWidth="1"/>
    <col min="249" max="249" width="12" style="1" customWidth="1"/>
    <col min="250" max="250" width="8.625" style="1" customWidth="1"/>
    <col min="251" max="251" width="10.625" style="1" customWidth="1"/>
    <col min="252" max="252" width="19" style="1" customWidth="1"/>
    <col min="253" max="254" width="8.625" style="1" customWidth="1"/>
    <col min="255" max="255" width="11.25" style="1" customWidth="1"/>
    <col min="256" max="256" width="12.25" style="1" customWidth="1"/>
    <col min="257" max="257" width="8.625" style="1" customWidth="1"/>
    <col min="258" max="258" width="12.5" style="1" customWidth="1"/>
    <col min="259" max="260" width="11.5" style="1" customWidth="1"/>
    <col min="261" max="261" width="15.625" style="1" customWidth="1"/>
    <col min="262" max="262" width="12.5" style="1" customWidth="1"/>
    <col min="263" max="263" width="12.75" style="1" customWidth="1"/>
    <col min="264" max="264" width="12.375" style="1" customWidth="1"/>
    <col min="265" max="265" width="12.25" style="1" customWidth="1"/>
    <col min="266" max="266" width="22.25" style="1" customWidth="1"/>
    <col min="267" max="275" width="0" style="1" hidden="1" customWidth="1"/>
    <col min="276" max="502" width="9" style="1"/>
    <col min="503" max="503" width="19.125" style="1" bestFit="1" customWidth="1"/>
    <col min="504" max="504" width="75.625" style="1" customWidth="1"/>
    <col min="505" max="505" width="12" style="1" customWidth="1"/>
    <col min="506" max="506" width="8.625" style="1" customWidth="1"/>
    <col min="507" max="507" width="10.625" style="1" customWidth="1"/>
    <col min="508" max="508" width="19" style="1" customWidth="1"/>
    <col min="509" max="510" width="8.625" style="1" customWidth="1"/>
    <col min="511" max="511" width="11.25" style="1" customWidth="1"/>
    <col min="512" max="512" width="12.25" style="1" customWidth="1"/>
    <col min="513" max="513" width="8.625" style="1" customWidth="1"/>
    <col min="514" max="514" width="12.5" style="1" customWidth="1"/>
    <col min="515" max="516" width="11.5" style="1" customWidth="1"/>
    <col min="517" max="517" width="15.625" style="1" customWidth="1"/>
    <col min="518" max="518" width="12.5" style="1" customWidth="1"/>
    <col min="519" max="519" width="12.75" style="1" customWidth="1"/>
    <col min="520" max="520" width="12.375" style="1" customWidth="1"/>
    <col min="521" max="521" width="12.25" style="1" customWidth="1"/>
    <col min="522" max="522" width="22.25" style="1" customWidth="1"/>
    <col min="523" max="531" width="0" style="1" hidden="1" customWidth="1"/>
    <col min="532" max="758" width="9" style="1"/>
    <col min="759" max="759" width="19.125" style="1" bestFit="1" customWidth="1"/>
    <col min="760" max="760" width="75.625" style="1" customWidth="1"/>
    <col min="761" max="761" width="12" style="1" customWidth="1"/>
    <col min="762" max="762" width="8.625" style="1" customWidth="1"/>
    <col min="763" max="763" width="10.625" style="1" customWidth="1"/>
    <col min="764" max="764" width="19" style="1" customWidth="1"/>
    <col min="765" max="766" width="8.625" style="1" customWidth="1"/>
    <col min="767" max="767" width="11.25" style="1" customWidth="1"/>
    <col min="768" max="768" width="12.25" style="1" customWidth="1"/>
    <col min="769" max="769" width="8.625" style="1" customWidth="1"/>
    <col min="770" max="770" width="12.5" style="1" customWidth="1"/>
    <col min="771" max="772" width="11.5" style="1" customWidth="1"/>
    <col min="773" max="773" width="15.625" style="1" customWidth="1"/>
    <col min="774" max="774" width="12.5" style="1" customWidth="1"/>
    <col min="775" max="775" width="12.75" style="1" customWidth="1"/>
    <col min="776" max="776" width="12.375" style="1" customWidth="1"/>
    <col min="777" max="777" width="12.25" style="1" customWidth="1"/>
    <col min="778" max="778" width="22.25" style="1" customWidth="1"/>
    <col min="779" max="787" width="0" style="1" hidden="1" customWidth="1"/>
    <col min="788" max="1014" width="9" style="1"/>
    <col min="1015" max="1015" width="19.125" style="1" bestFit="1" customWidth="1"/>
    <col min="1016" max="1016" width="75.625" style="1" customWidth="1"/>
    <col min="1017" max="1017" width="12" style="1" customWidth="1"/>
    <col min="1018" max="1018" width="8.625" style="1" customWidth="1"/>
    <col min="1019" max="1019" width="10.625" style="1" customWidth="1"/>
    <col min="1020" max="1020" width="19" style="1" customWidth="1"/>
    <col min="1021" max="1022" width="8.625" style="1" customWidth="1"/>
    <col min="1023" max="1023" width="11.25" style="1" customWidth="1"/>
    <col min="1024" max="1024" width="12.25" style="1" customWidth="1"/>
    <col min="1025" max="1025" width="8.625" style="1" customWidth="1"/>
    <col min="1026" max="1026" width="12.5" style="1" customWidth="1"/>
    <col min="1027" max="1028" width="11.5" style="1" customWidth="1"/>
    <col min="1029" max="1029" width="15.625" style="1" customWidth="1"/>
    <col min="1030" max="1030" width="12.5" style="1" customWidth="1"/>
    <col min="1031" max="1031" width="12.75" style="1" customWidth="1"/>
    <col min="1032" max="1032" width="12.375" style="1" customWidth="1"/>
    <col min="1033" max="1033" width="12.25" style="1" customWidth="1"/>
    <col min="1034" max="1034" width="22.25" style="1" customWidth="1"/>
    <col min="1035" max="1043" width="0" style="1" hidden="1" customWidth="1"/>
    <col min="1044" max="1270" width="9" style="1"/>
    <col min="1271" max="1271" width="19.125" style="1" bestFit="1" customWidth="1"/>
    <col min="1272" max="1272" width="75.625" style="1" customWidth="1"/>
    <col min="1273" max="1273" width="12" style="1" customWidth="1"/>
    <col min="1274" max="1274" width="8.625" style="1" customWidth="1"/>
    <col min="1275" max="1275" width="10.625" style="1" customWidth="1"/>
    <col min="1276" max="1276" width="19" style="1" customWidth="1"/>
    <col min="1277" max="1278" width="8.625" style="1" customWidth="1"/>
    <col min="1279" max="1279" width="11.25" style="1" customWidth="1"/>
    <col min="1280" max="1280" width="12.25" style="1" customWidth="1"/>
    <col min="1281" max="1281" width="8.625" style="1" customWidth="1"/>
    <col min="1282" max="1282" width="12.5" style="1" customWidth="1"/>
    <col min="1283" max="1284" width="11.5" style="1" customWidth="1"/>
    <col min="1285" max="1285" width="15.625" style="1" customWidth="1"/>
    <col min="1286" max="1286" width="12.5" style="1" customWidth="1"/>
    <col min="1287" max="1287" width="12.75" style="1" customWidth="1"/>
    <col min="1288" max="1288" width="12.375" style="1" customWidth="1"/>
    <col min="1289" max="1289" width="12.25" style="1" customWidth="1"/>
    <col min="1290" max="1290" width="22.25" style="1" customWidth="1"/>
    <col min="1291" max="1299" width="0" style="1" hidden="1" customWidth="1"/>
    <col min="1300" max="1526" width="9" style="1"/>
    <col min="1527" max="1527" width="19.125" style="1" bestFit="1" customWidth="1"/>
    <col min="1528" max="1528" width="75.625" style="1" customWidth="1"/>
    <col min="1529" max="1529" width="12" style="1" customWidth="1"/>
    <col min="1530" max="1530" width="8.625" style="1" customWidth="1"/>
    <col min="1531" max="1531" width="10.625" style="1" customWidth="1"/>
    <col min="1532" max="1532" width="19" style="1" customWidth="1"/>
    <col min="1533" max="1534" width="8.625" style="1" customWidth="1"/>
    <col min="1535" max="1535" width="11.25" style="1" customWidth="1"/>
    <col min="1536" max="1536" width="12.25" style="1" customWidth="1"/>
    <col min="1537" max="1537" width="8.625" style="1" customWidth="1"/>
    <col min="1538" max="1538" width="12.5" style="1" customWidth="1"/>
    <col min="1539" max="1540" width="11.5" style="1" customWidth="1"/>
    <col min="1541" max="1541" width="15.625" style="1" customWidth="1"/>
    <col min="1542" max="1542" width="12.5" style="1" customWidth="1"/>
    <col min="1543" max="1543" width="12.75" style="1" customWidth="1"/>
    <col min="1544" max="1544" width="12.375" style="1" customWidth="1"/>
    <col min="1545" max="1545" width="12.25" style="1" customWidth="1"/>
    <col min="1546" max="1546" width="22.25" style="1" customWidth="1"/>
    <col min="1547" max="1555" width="0" style="1" hidden="1" customWidth="1"/>
    <col min="1556" max="1782" width="9" style="1"/>
    <col min="1783" max="1783" width="19.125" style="1" bestFit="1" customWidth="1"/>
    <col min="1784" max="1784" width="75.625" style="1" customWidth="1"/>
    <col min="1785" max="1785" width="12" style="1" customWidth="1"/>
    <col min="1786" max="1786" width="8.625" style="1" customWidth="1"/>
    <col min="1787" max="1787" width="10.625" style="1" customWidth="1"/>
    <col min="1788" max="1788" width="19" style="1" customWidth="1"/>
    <col min="1789" max="1790" width="8.625" style="1" customWidth="1"/>
    <col min="1791" max="1791" width="11.25" style="1" customWidth="1"/>
    <col min="1792" max="1792" width="12.25" style="1" customWidth="1"/>
    <col min="1793" max="1793" width="8.625" style="1" customWidth="1"/>
    <col min="1794" max="1794" width="12.5" style="1" customWidth="1"/>
    <col min="1795" max="1796" width="11.5" style="1" customWidth="1"/>
    <col min="1797" max="1797" width="15.625" style="1" customWidth="1"/>
    <col min="1798" max="1798" width="12.5" style="1" customWidth="1"/>
    <col min="1799" max="1799" width="12.75" style="1" customWidth="1"/>
    <col min="1800" max="1800" width="12.375" style="1" customWidth="1"/>
    <col min="1801" max="1801" width="12.25" style="1" customWidth="1"/>
    <col min="1802" max="1802" width="22.25" style="1" customWidth="1"/>
    <col min="1803" max="1811" width="0" style="1" hidden="1" customWidth="1"/>
    <col min="1812" max="2038" width="9" style="1"/>
    <col min="2039" max="2039" width="19.125" style="1" bestFit="1" customWidth="1"/>
    <col min="2040" max="2040" width="75.625" style="1" customWidth="1"/>
    <col min="2041" max="2041" width="12" style="1" customWidth="1"/>
    <col min="2042" max="2042" width="8.625" style="1" customWidth="1"/>
    <col min="2043" max="2043" width="10.625" style="1" customWidth="1"/>
    <col min="2044" max="2044" width="19" style="1" customWidth="1"/>
    <col min="2045" max="2046" width="8.625" style="1" customWidth="1"/>
    <col min="2047" max="2047" width="11.25" style="1" customWidth="1"/>
    <col min="2048" max="2048" width="12.25" style="1" customWidth="1"/>
    <col min="2049" max="2049" width="8.625" style="1" customWidth="1"/>
    <col min="2050" max="2050" width="12.5" style="1" customWidth="1"/>
    <col min="2051" max="2052" width="11.5" style="1" customWidth="1"/>
    <col min="2053" max="2053" width="15.625" style="1" customWidth="1"/>
    <col min="2054" max="2054" width="12.5" style="1" customWidth="1"/>
    <col min="2055" max="2055" width="12.75" style="1" customWidth="1"/>
    <col min="2056" max="2056" width="12.375" style="1" customWidth="1"/>
    <col min="2057" max="2057" width="12.25" style="1" customWidth="1"/>
    <col min="2058" max="2058" width="22.25" style="1" customWidth="1"/>
    <col min="2059" max="2067" width="0" style="1" hidden="1" customWidth="1"/>
    <col min="2068" max="2294" width="9" style="1"/>
    <col min="2295" max="2295" width="19.125" style="1" bestFit="1" customWidth="1"/>
    <col min="2296" max="2296" width="75.625" style="1" customWidth="1"/>
    <col min="2297" max="2297" width="12" style="1" customWidth="1"/>
    <col min="2298" max="2298" width="8.625" style="1" customWidth="1"/>
    <col min="2299" max="2299" width="10.625" style="1" customWidth="1"/>
    <col min="2300" max="2300" width="19" style="1" customWidth="1"/>
    <col min="2301" max="2302" width="8.625" style="1" customWidth="1"/>
    <col min="2303" max="2303" width="11.25" style="1" customWidth="1"/>
    <col min="2304" max="2304" width="12.25" style="1" customWidth="1"/>
    <col min="2305" max="2305" width="8.625" style="1" customWidth="1"/>
    <col min="2306" max="2306" width="12.5" style="1" customWidth="1"/>
    <col min="2307" max="2308" width="11.5" style="1" customWidth="1"/>
    <col min="2309" max="2309" width="15.625" style="1" customWidth="1"/>
    <col min="2310" max="2310" width="12.5" style="1" customWidth="1"/>
    <col min="2311" max="2311" width="12.75" style="1" customWidth="1"/>
    <col min="2312" max="2312" width="12.375" style="1" customWidth="1"/>
    <col min="2313" max="2313" width="12.25" style="1" customWidth="1"/>
    <col min="2314" max="2314" width="22.25" style="1" customWidth="1"/>
    <col min="2315" max="2323" width="0" style="1" hidden="1" customWidth="1"/>
    <col min="2324" max="2550" width="9" style="1"/>
    <col min="2551" max="2551" width="19.125" style="1" bestFit="1" customWidth="1"/>
    <col min="2552" max="2552" width="75.625" style="1" customWidth="1"/>
    <col min="2553" max="2553" width="12" style="1" customWidth="1"/>
    <col min="2554" max="2554" width="8.625" style="1" customWidth="1"/>
    <col min="2555" max="2555" width="10.625" style="1" customWidth="1"/>
    <col min="2556" max="2556" width="19" style="1" customWidth="1"/>
    <col min="2557" max="2558" width="8.625" style="1" customWidth="1"/>
    <col min="2559" max="2559" width="11.25" style="1" customWidth="1"/>
    <col min="2560" max="2560" width="12.25" style="1" customWidth="1"/>
    <col min="2561" max="2561" width="8.625" style="1" customWidth="1"/>
    <col min="2562" max="2562" width="12.5" style="1" customWidth="1"/>
    <col min="2563" max="2564" width="11.5" style="1" customWidth="1"/>
    <col min="2565" max="2565" width="15.625" style="1" customWidth="1"/>
    <col min="2566" max="2566" width="12.5" style="1" customWidth="1"/>
    <col min="2567" max="2567" width="12.75" style="1" customWidth="1"/>
    <col min="2568" max="2568" width="12.375" style="1" customWidth="1"/>
    <col min="2569" max="2569" width="12.25" style="1" customWidth="1"/>
    <col min="2570" max="2570" width="22.25" style="1" customWidth="1"/>
    <col min="2571" max="2579" width="0" style="1" hidden="1" customWidth="1"/>
    <col min="2580" max="2806" width="9" style="1"/>
    <col min="2807" max="2807" width="19.125" style="1" bestFit="1" customWidth="1"/>
    <col min="2808" max="2808" width="75.625" style="1" customWidth="1"/>
    <col min="2809" max="2809" width="12" style="1" customWidth="1"/>
    <col min="2810" max="2810" width="8.625" style="1" customWidth="1"/>
    <col min="2811" max="2811" width="10.625" style="1" customWidth="1"/>
    <col min="2812" max="2812" width="19" style="1" customWidth="1"/>
    <col min="2813" max="2814" width="8.625" style="1" customWidth="1"/>
    <col min="2815" max="2815" width="11.25" style="1" customWidth="1"/>
    <col min="2816" max="2816" width="12.25" style="1" customWidth="1"/>
    <col min="2817" max="2817" width="8.625" style="1" customWidth="1"/>
    <col min="2818" max="2818" width="12.5" style="1" customWidth="1"/>
    <col min="2819" max="2820" width="11.5" style="1" customWidth="1"/>
    <col min="2821" max="2821" width="15.625" style="1" customWidth="1"/>
    <col min="2822" max="2822" width="12.5" style="1" customWidth="1"/>
    <col min="2823" max="2823" width="12.75" style="1" customWidth="1"/>
    <col min="2824" max="2824" width="12.375" style="1" customWidth="1"/>
    <col min="2825" max="2825" width="12.25" style="1" customWidth="1"/>
    <col min="2826" max="2826" width="22.25" style="1" customWidth="1"/>
    <col min="2827" max="2835" width="0" style="1" hidden="1" customWidth="1"/>
    <col min="2836" max="3062" width="9" style="1"/>
    <col min="3063" max="3063" width="19.125" style="1" bestFit="1" customWidth="1"/>
    <col min="3064" max="3064" width="75.625" style="1" customWidth="1"/>
    <col min="3065" max="3065" width="12" style="1" customWidth="1"/>
    <col min="3066" max="3066" width="8.625" style="1" customWidth="1"/>
    <col min="3067" max="3067" width="10.625" style="1" customWidth="1"/>
    <col min="3068" max="3068" width="19" style="1" customWidth="1"/>
    <col min="3069" max="3070" width="8.625" style="1" customWidth="1"/>
    <col min="3071" max="3071" width="11.25" style="1" customWidth="1"/>
    <col min="3072" max="3072" width="12.25" style="1" customWidth="1"/>
    <col min="3073" max="3073" width="8.625" style="1" customWidth="1"/>
    <col min="3074" max="3074" width="12.5" style="1" customWidth="1"/>
    <col min="3075" max="3076" width="11.5" style="1" customWidth="1"/>
    <col min="3077" max="3077" width="15.625" style="1" customWidth="1"/>
    <col min="3078" max="3078" width="12.5" style="1" customWidth="1"/>
    <col min="3079" max="3079" width="12.75" style="1" customWidth="1"/>
    <col min="3080" max="3080" width="12.375" style="1" customWidth="1"/>
    <col min="3081" max="3081" width="12.25" style="1" customWidth="1"/>
    <col min="3082" max="3082" width="22.25" style="1" customWidth="1"/>
    <col min="3083" max="3091" width="0" style="1" hidden="1" customWidth="1"/>
    <col min="3092" max="3318" width="9" style="1"/>
    <col min="3319" max="3319" width="19.125" style="1" bestFit="1" customWidth="1"/>
    <col min="3320" max="3320" width="75.625" style="1" customWidth="1"/>
    <col min="3321" max="3321" width="12" style="1" customWidth="1"/>
    <col min="3322" max="3322" width="8.625" style="1" customWidth="1"/>
    <col min="3323" max="3323" width="10.625" style="1" customWidth="1"/>
    <col min="3324" max="3324" width="19" style="1" customWidth="1"/>
    <col min="3325" max="3326" width="8.625" style="1" customWidth="1"/>
    <col min="3327" max="3327" width="11.25" style="1" customWidth="1"/>
    <col min="3328" max="3328" width="12.25" style="1" customWidth="1"/>
    <col min="3329" max="3329" width="8.625" style="1" customWidth="1"/>
    <col min="3330" max="3330" width="12.5" style="1" customWidth="1"/>
    <col min="3331" max="3332" width="11.5" style="1" customWidth="1"/>
    <col min="3333" max="3333" width="15.625" style="1" customWidth="1"/>
    <col min="3334" max="3334" width="12.5" style="1" customWidth="1"/>
    <col min="3335" max="3335" width="12.75" style="1" customWidth="1"/>
    <col min="3336" max="3336" width="12.375" style="1" customWidth="1"/>
    <col min="3337" max="3337" width="12.25" style="1" customWidth="1"/>
    <col min="3338" max="3338" width="22.25" style="1" customWidth="1"/>
    <col min="3339" max="3347" width="0" style="1" hidden="1" customWidth="1"/>
    <col min="3348" max="3574" width="9" style="1"/>
    <col min="3575" max="3575" width="19.125" style="1" bestFit="1" customWidth="1"/>
    <col min="3576" max="3576" width="75.625" style="1" customWidth="1"/>
    <col min="3577" max="3577" width="12" style="1" customWidth="1"/>
    <col min="3578" max="3578" width="8.625" style="1" customWidth="1"/>
    <col min="3579" max="3579" width="10.625" style="1" customWidth="1"/>
    <col min="3580" max="3580" width="19" style="1" customWidth="1"/>
    <col min="3581" max="3582" width="8.625" style="1" customWidth="1"/>
    <col min="3583" max="3583" width="11.25" style="1" customWidth="1"/>
    <col min="3584" max="3584" width="12.25" style="1" customWidth="1"/>
    <col min="3585" max="3585" width="8.625" style="1" customWidth="1"/>
    <col min="3586" max="3586" width="12.5" style="1" customWidth="1"/>
    <col min="3587" max="3588" width="11.5" style="1" customWidth="1"/>
    <col min="3589" max="3589" width="15.625" style="1" customWidth="1"/>
    <col min="3590" max="3590" width="12.5" style="1" customWidth="1"/>
    <col min="3591" max="3591" width="12.75" style="1" customWidth="1"/>
    <col min="3592" max="3592" width="12.375" style="1" customWidth="1"/>
    <col min="3593" max="3593" width="12.25" style="1" customWidth="1"/>
    <col min="3594" max="3594" width="22.25" style="1" customWidth="1"/>
    <col min="3595" max="3603" width="0" style="1" hidden="1" customWidth="1"/>
    <col min="3604" max="3830" width="9" style="1"/>
    <col min="3831" max="3831" width="19.125" style="1" bestFit="1" customWidth="1"/>
    <col min="3832" max="3832" width="75.625" style="1" customWidth="1"/>
    <col min="3833" max="3833" width="12" style="1" customWidth="1"/>
    <col min="3834" max="3834" width="8.625" style="1" customWidth="1"/>
    <col min="3835" max="3835" width="10.625" style="1" customWidth="1"/>
    <col min="3836" max="3836" width="19" style="1" customWidth="1"/>
    <col min="3837" max="3838" width="8.625" style="1" customWidth="1"/>
    <col min="3839" max="3839" width="11.25" style="1" customWidth="1"/>
    <col min="3840" max="3840" width="12.25" style="1" customWidth="1"/>
    <col min="3841" max="3841" width="8.625" style="1" customWidth="1"/>
    <col min="3842" max="3842" width="12.5" style="1" customWidth="1"/>
    <col min="3843" max="3844" width="11.5" style="1" customWidth="1"/>
    <col min="3845" max="3845" width="15.625" style="1" customWidth="1"/>
    <col min="3846" max="3846" width="12.5" style="1" customWidth="1"/>
    <col min="3847" max="3847" width="12.75" style="1" customWidth="1"/>
    <col min="3848" max="3848" width="12.375" style="1" customWidth="1"/>
    <col min="3849" max="3849" width="12.25" style="1" customWidth="1"/>
    <col min="3850" max="3850" width="22.25" style="1" customWidth="1"/>
    <col min="3851" max="3859" width="0" style="1" hidden="1" customWidth="1"/>
    <col min="3860" max="4086" width="9" style="1"/>
    <col min="4087" max="4087" width="19.125" style="1" bestFit="1" customWidth="1"/>
    <col min="4088" max="4088" width="75.625" style="1" customWidth="1"/>
    <col min="4089" max="4089" width="12" style="1" customWidth="1"/>
    <col min="4090" max="4090" width="8.625" style="1" customWidth="1"/>
    <col min="4091" max="4091" width="10.625" style="1" customWidth="1"/>
    <col min="4092" max="4092" width="19" style="1" customWidth="1"/>
    <col min="4093" max="4094" width="8.625" style="1" customWidth="1"/>
    <col min="4095" max="4095" width="11.25" style="1" customWidth="1"/>
    <col min="4096" max="4096" width="12.25" style="1" customWidth="1"/>
    <col min="4097" max="4097" width="8.625" style="1" customWidth="1"/>
    <col min="4098" max="4098" width="12.5" style="1" customWidth="1"/>
    <col min="4099" max="4100" width="11.5" style="1" customWidth="1"/>
    <col min="4101" max="4101" width="15.625" style="1" customWidth="1"/>
    <col min="4102" max="4102" width="12.5" style="1" customWidth="1"/>
    <col min="4103" max="4103" width="12.75" style="1" customWidth="1"/>
    <col min="4104" max="4104" width="12.375" style="1" customWidth="1"/>
    <col min="4105" max="4105" width="12.25" style="1" customWidth="1"/>
    <col min="4106" max="4106" width="22.25" style="1" customWidth="1"/>
    <col min="4107" max="4115" width="0" style="1" hidden="1" customWidth="1"/>
    <col min="4116" max="4342" width="9" style="1"/>
    <col min="4343" max="4343" width="19.125" style="1" bestFit="1" customWidth="1"/>
    <col min="4344" max="4344" width="75.625" style="1" customWidth="1"/>
    <col min="4345" max="4345" width="12" style="1" customWidth="1"/>
    <col min="4346" max="4346" width="8.625" style="1" customWidth="1"/>
    <col min="4347" max="4347" width="10.625" style="1" customWidth="1"/>
    <col min="4348" max="4348" width="19" style="1" customWidth="1"/>
    <col min="4349" max="4350" width="8.625" style="1" customWidth="1"/>
    <col min="4351" max="4351" width="11.25" style="1" customWidth="1"/>
    <col min="4352" max="4352" width="12.25" style="1" customWidth="1"/>
    <col min="4353" max="4353" width="8.625" style="1" customWidth="1"/>
    <col min="4354" max="4354" width="12.5" style="1" customWidth="1"/>
    <col min="4355" max="4356" width="11.5" style="1" customWidth="1"/>
    <col min="4357" max="4357" width="15.625" style="1" customWidth="1"/>
    <col min="4358" max="4358" width="12.5" style="1" customWidth="1"/>
    <col min="4359" max="4359" width="12.75" style="1" customWidth="1"/>
    <col min="4360" max="4360" width="12.375" style="1" customWidth="1"/>
    <col min="4361" max="4361" width="12.25" style="1" customWidth="1"/>
    <col min="4362" max="4362" width="22.25" style="1" customWidth="1"/>
    <col min="4363" max="4371" width="0" style="1" hidden="1" customWidth="1"/>
    <col min="4372" max="4598" width="9" style="1"/>
    <col min="4599" max="4599" width="19.125" style="1" bestFit="1" customWidth="1"/>
    <col min="4600" max="4600" width="75.625" style="1" customWidth="1"/>
    <col min="4601" max="4601" width="12" style="1" customWidth="1"/>
    <col min="4602" max="4602" width="8.625" style="1" customWidth="1"/>
    <col min="4603" max="4603" width="10.625" style="1" customWidth="1"/>
    <col min="4604" max="4604" width="19" style="1" customWidth="1"/>
    <col min="4605" max="4606" width="8.625" style="1" customWidth="1"/>
    <col min="4607" max="4607" width="11.25" style="1" customWidth="1"/>
    <col min="4608" max="4608" width="12.25" style="1" customWidth="1"/>
    <col min="4609" max="4609" width="8.625" style="1" customWidth="1"/>
    <col min="4610" max="4610" width="12.5" style="1" customWidth="1"/>
    <col min="4611" max="4612" width="11.5" style="1" customWidth="1"/>
    <col min="4613" max="4613" width="15.625" style="1" customWidth="1"/>
    <col min="4614" max="4614" width="12.5" style="1" customWidth="1"/>
    <col min="4615" max="4615" width="12.75" style="1" customWidth="1"/>
    <col min="4616" max="4616" width="12.375" style="1" customWidth="1"/>
    <col min="4617" max="4617" width="12.25" style="1" customWidth="1"/>
    <col min="4618" max="4618" width="22.25" style="1" customWidth="1"/>
    <col min="4619" max="4627" width="0" style="1" hidden="1" customWidth="1"/>
    <col min="4628" max="4854" width="9" style="1"/>
    <col min="4855" max="4855" width="19.125" style="1" bestFit="1" customWidth="1"/>
    <col min="4856" max="4856" width="75.625" style="1" customWidth="1"/>
    <col min="4857" max="4857" width="12" style="1" customWidth="1"/>
    <col min="4858" max="4858" width="8.625" style="1" customWidth="1"/>
    <col min="4859" max="4859" width="10.625" style="1" customWidth="1"/>
    <col min="4860" max="4860" width="19" style="1" customWidth="1"/>
    <col min="4861" max="4862" width="8.625" style="1" customWidth="1"/>
    <col min="4863" max="4863" width="11.25" style="1" customWidth="1"/>
    <col min="4864" max="4864" width="12.25" style="1" customWidth="1"/>
    <col min="4865" max="4865" width="8.625" style="1" customWidth="1"/>
    <col min="4866" max="4866" width="12.5" style="1" customWidth="1"/>
    <col min="4867" max="4868" width="11.5" style="1" customWidth="1"/>
    <col min="4869" max="4869" width="15.625" style="1" customWidth="1"/>
    <col min="4870" max="4870" width="12.5" style="1" customWidth="1"/>
    <col min="4871" max="4871" width="12.75" style="1" customWidth="1"/>
    <col min="4872" max="4872" width="12.375" style="1" customWidth="1"/>
    <col min="4873" max="4873" width="12.25" style="1" customWidth="1"/>
    <col min="4874" max="4874" width="22.25" style="1" customWidth="1"/>
    <col min="4875" max="4883" width="0" style="1" hidden="1" customWidth="1"/>
    <col min="4884" max="5110" width="9" style="1"/>
    <col min="5111" max="5111" width="19.125" style="1" bestFit="1" customWidth="1"/>
    <col min="5112" max="5112" width="75.625" style="1" customWidth="1"/>
    <col min="5113" max="5113" width="12" style="1" customWidth="1"/>
    <col min="5114" max="5114" width="8.625" style="1" customWidth="1"/>
    <col min="5115" max="5115" width="10.625" style="1" customWidth="1"/>
    <col min="5116" max="5116" width="19" style="1" customWidth="1"/>
    <col min="5117" max="5118" width="8.625" style="1" customWidth="1"/>
    <col min="5119" max="5119" width="11.25" style="1" customWidth="1"/>
    <col min="5120" max="5120" width="12.25" style="1" customWidth="1"/>
    <col min="5121" max="5121" width="8.625" style="1" customWidth="1"/>
    <col min="5122" max="5122" width="12.5" style="1" customWidth="1"/>
    <col min="5123" max="5124" width="11.5" style="1" customWidth="1"/>
    <col min="5125" max="5125" width="15.625" style="1" customWidth="1"/>
    <col min="5126" max="5126" width="12.5" style="1" customWidth="1"/>
    <col min="5127" max="5127" width="12.75" style="1" customWidth="1"/>
    <col min="5128" max="5128" width="12.375" style="1" customWidth="1"/>
    <col min="5129" max="5129" width="12.25" style="1" customWidth="1"/>
    <col min="5130" max="5130" width="22.25" style="1" customWidth="1"/>
    <col min="5131" max="5139" width="0" style="1" hidden="1" customWidth="1"/>
    <col min="5140" max="5366" width="9" style="1"/>
    <col min="5367" max="5367" width="19.125" style="1" bestFit="1" customWidth="1"/>
    <col min="5368" max="5368" width="75.625" style="1" customWidth="1"/>
    <col min="5369" max="5369" width="12" style="1" customWidth="1"/>
    <col min="5370" max="5370" width="8.625" style="1" customWidth="1"/>
    <col min="5371" max="5371" width="10.625" style="1" customWidth="1"/>
    <col min="5372" max="5372" width="19" style="1" customWidth="1"/>
    <col min="5373" max="5374" width="8.625" style="1" customWidth="1"/>
    <col min="5375" max="5375" width="11.25" style="1" customWidth="1"/>
    <col min="5376" max="5376" width="12.25" style="1" customWidth="1"/>
    <col min="5377" max="5377" width="8.625" style="1" customWidth="1"/>
    <col min="5378" max="5378" width="12.5" style="1" customWidth="1"/>
    <col min="5379" max="5380" width="11.5" style="1" customWidth="1"/>
    <col min="5381" max="5381" width="15.625" style="1" customWidth="1"/>
    <col min="5382" max="5382" width="12.5" style="1" customWidth="1"/>
    <col min="5383" max="5383" width="12.75" style="1" customWidth="1"/>
    <col min="5384" max="5384" width="12.375" style="1" customWidth="1"/>
    <col min="5385" max="5385" width="12.25" style="1" customWidth="1"/>
    <col min="5386" max="5386" width="22.25" style="1" customWidth="1"/>
    <col min="5387" max="5395" width="0" style="1" hidden="1" customWidth="1"/>
    <col min="5396" max="5622" width="9" style="1"/>
    <col min="5623" max="5623" width="19.125" style="1" bestFit="1" customWidth="1"/>
    <col min="5624" max="5624" width="75.625" style="1" customWidth="1"/>
    <col min="5625" max="5625" width="12" style="1" customWidth="1"/>
    <col min="5626" max="5626" width="8.625" style="1" customWidth="1"/>
    <col min="5627" max="5627" width="10.625" style="1" customWidth="1"/>
    <col min="5628" max="5628" width="19" style="1" customWidth="1"/>
    <col min="5629" max="5630" width="8.625" style="1" customWidth="1"/>
    <col min="5631" max="5631" width="11.25" style="1" customWidth="1"/>
    <col min="5632" max="5632" width="12.25" style="1" customWidth="1"/>
    <col min="5633" max="5633" width="8.625" style="1" customWidth="1"/>
    <col min="5634" max="5634" width="12.5" style="1" customWidth="1"/>
    <col min="5635" max="5636" width="11.5" style="1" customWidth="1"/>
    <col min="5637" max="5637" width="15.625" style="1" customWidth="1"/>
    <col min="5638" max="5638" width="12.5" style="1" customWidth="1"/>
    <col min="5639" max="5639" width="12.75" style="1" customWidth="1"/>
    <col min="5640" max="5640" width="12.375" style="1" customWidth="1"/>
    <col min="5641" max="5641" width="12.25" style="1" customWidth="1"/>
    <col min="5642" max="5642" width="22.25" style="1" customWidth="1"/>
    <col min="5643" max="5651" width="0" style="1" hidden="1" customWidth="1"/>
    <col min="5652" max="5878" width="9" style="1"/>
    <col min="5879" max="5879" width="19.125" style="1" bestFit="1" customWidth="1"/>
    <col min="5880" max="5880" width="75.625" style="1" customWidth="1"/>
    <col min="5881" max="5881" width="12" style="1" customWidth="1"/>
    <col min="5882" max="5882" width="8.625" style="1" customWidth="1"/>
    <col min="5883" max="5883" width="10.625" style="1" customWidth="1"/>
    <col min="5884" max="5884" width="19" style="1" customWidth="1"/>
    <col min="5885" max="5886" width="8.625" style="1" customWidth="1"/>
    <col min="5887" max="5887" width="11.25" style="1" customWidth="1"/>
    <col min="5888" max="5888" width="12.25" style="1" customWidth="1"/>
    <col min="5889" max="5889" width="8.625" style="1" customWidth="1"/>
    <col min="5890" max="5890" width="12.5" style="1" customWidth="1"/>
    <col min="5891" max="5892" width="11.5" style="1" customWidth="1"/>
    <col min="5893" max="5893" width="15.625" style="1" customWidth="1"/>
    <col min="5894" max="5894" width="12.5" style="1" customWidth="1"/>
    <col min="5895" max="5895" width="12.75" style="1" customWidth="1"/>
    <col min="5896" max="5896" width="12.375" style="1" customWidth="1"/>
    <col min="5897" max="5897" width="12.25" style="1" customWidth="1"/>
    <col min="5898" max="5898" width="22.25" style="1" customWidth="1"/>
    <col min="5899" max="5907" width="0" style="1" hidden="1" customWidth="1"/>
    <col min="5908" max="6134" width="9" style="1"/>
    <col min="6135" max="6135" width="19.125" style="1" bestFit="1" customWidth="1"/>
    <col min="6136" max="6136" width="75.625" style="1" customWidth="1"/>
    <col min="6137" max="6137" width="12" style="1" customWidth="1"/>
    <col min="6138" max="6138" width="8.625" style="1" customWidth="1"/>
    <col min="6139" max="6139" width="10.625" style="1" customWidth="1"/>
    <col min="6140" max="6140" width="19" style="1" customWidth="1"/>
    <col min="6141" max="6142" width="8.625" style="1" customWidth="1"/>
    <col min="6143" max="6143" width="11.25" style="1" customWidth="1"/>
    <col min="6144" max="6144" width="12.25" style="1" customWidth="1"/>
    <col min="6145" max="6145" width="8.625" style="1" customWidth="1"/>
    <col min="6146" max="6146" width="12.5" style="1" customWidth="1"/>
    <col min="6147" max="6148" width="11.5" style="1" customWidth="1"/>
    <col min="6149" max="6149" width="15.625" style="1" customWidth="1"/>
    <col min="6150" max="6150" width="12.5" style="1" customWidth="1"/>
    <col min="6151" max="6151" width="12.75" style="1" customWidth="1"/>
    <col min="6152" max="6152" width="12.375" style="1" customWidth="1"/>
    <col min="6153" max="6153" width="12.25" style="1" customWidth="1"/>
    <col min="6154" max="6154" width="22.25" style="1" customWidth="1"/>
    <col min="6155" max="6163" width="0" style="1" hidden="1" customWidth="1"/>
    <col min="6164" max="6390" width="9" style="1"/>
    <col min="6391" max="6391" width="19.125" style="1" bestFit="1" customWidth="1"/>
    <col min="6392" max="6392" width="75.625" style="1" customWidth="1"/>
    <col min="6393" max="6393" width="12" style="1" customWidth="1"/>
    <col min="6394" max="6394" width="8.625" style="1" customWidth="1"/>
    <col min="6395" max="6395" width="10.625" style="1" customWidth="1"/>
    <col min="6396" max="6396" width="19" style="1" customWidth="1"/>
    <col min="6397" max="6398" width="8.625" style="1" customWidth="1"/>
    <col min="6399" max="6399" width="11.25" style="1" customWidth="1"/>
    <col min="6400" max="6400" width="12.25" style="1" customWidth="1"/>
    <col min="6401" max="6401" width="8.625" style="1" customWidth="1"/>
    <col min="6402" max="6402" width="12.5" style="1" customWidth="1"/>
    <col min="6403" max="6404" width="11.5" style="1" customWidth="1"/>
    <col min="6405" max="6405" width="15.625" style="1" customWidth="1"/>
    <col min="6406" max="6406" width="12.5" style="1" customWidth="1"/>
    <col min="6407" max="6407" width="12.75" style="1" customWidth="1"/>
    <col min="6408" max="6408" width="12.375" style="1" customWidth="1"/>
    <col min="6409" max="6409" width="12.25" style="1" customWidth="1"/>
    <col min="6410" max="6410" width="22.25" style="1" customWidth="1"/>
    <col min="6411" max="6419" width="0" style="1" hidden="1" customWidth="1"/>
    <col min="6420" max="6646" width="9" style="1"/>
    <col min="6647" max="6647" width="19.125" style="1" bestFit="1" customWidth="1"/>
    <col min="6648" max="6648" width="75.625" style="1" customWidth="1"/>
    <col min="6649" max="6649" width="12" style="1" customWidth="1"/>
    <col min="6650" max="6650" width="8.625" style="1" customWidth="1"/>
    <col min="6651" max="6651" width="10.625" style="1" customWidth="1"/>
    <col min="6652" max="6652" width="19" style="1" customWidth="1"/>
    <col min="6653" max="6654" width="8.625" style="1" customWidth="1"/>
    <col min="6655" max="6655" width="11.25" style="1" customWidth="1"/>
    <col min="6656" max="6656" width="12.25" style="1" customWidth="1"/>
    <col min="6657" max="6657" width="8.625" style="1" customWidth="1"/>
    <col min="6658" max="6658" width="12.5" style="1" customWidth="1"/>
    <col min="6659" max="6660" width="11.5" style="1" customWidth="1"/>
    <col min="6661" max="6661" width="15.625" style="1" customWidth="1"/>
    <col min="6662" max="6662" width="12.5" style="1" customWidth="1"/>
    <col min="6663" max="6663" width="12.75" style="1" customWidth="1"/>
    <col min="6664" max="6664" width="12.375" style="1" customWidth="1"/>
    <col min="6665" max="6665" width="12.25" style="1" customWidth="1"/>
    <col min="6666" max="6666" width="22.25" style="1" customWidth="1"/>
    <col min="6667" max="6675" width="0" style="1" hidden="1" customWidth="1"/>
    <col min="6676" max="6902" width="9" style="1"/>
    <col min="6903" max="6903" width="19.125" style="1" bestFit="1" customWidth="1"/>
    <col min="6904" max="6904" width="75.625" style="1" customWidth="1"/>
    <col min="6905" max="6905" width="12" style="1" customWidth="1"/>
    <col min="6906" max="6906" width="8.625" style="1" customWidth="1"/>
    <col min="6907" max="6907" width="10.625" style="1" customWidth="1"/>
    <col min="6908" max="6908" width="19" style="1" customWidth="1"/>
    <col min="6909" max="6910" width="8.625" style="1" customWidth="1"/>
    <col min="6911" max="6911" width="11.25" style="1" customWidth="1"/>
    <col min="6912" max="6912" width="12.25" style="1" customWidth="1"/>
    <col min="6913" max="6913" width="8.625" style="1" customWidth="1"/>
    <col min="6914" max="6914" width="12.5" style="1" customWidth="1"/>
    <col min="6915" max="6916" width="11.5" style="1" customWidth="1"/>
    <col min="6917" max="6917" width="15.625" style="1" customWidth="1"/>
    <col min="6918" max="6918" width="12.5" style="1" customWidth="1"/>
    <col min="6919" max="6919" width="12.75" style="1" customWidth="1"/>
    <col min="6920" max="6920" width="12.375" style="1" customWidth="1"/>
    <col min="6921" max="6921" width="12.25" style="1" customWidth="1"/>
    <col min="6922" max="6922" width="22.25" style="1" customWidth="1"/>
    <col min="6923" max="6931" width="0" style="1" hidden="1" customWidth="1"/>
    <col min="6932" max="7158" width="9" style="1"/>
    <col min="7159" max="7159" width="19.125" style="1" bestFit="1" customWidth="1"/>
    <col min="7160" max="7160" width="75.625" style="1" customWidth="1"/>
    <col min="7161" max="7161" width="12" style="1" customWidth="1"/>
    <col min="7162" max="7162" width="8.625" style="1" customWidth="1"/>
    <col min="7163" max="7163" width="10.625" style="1" customWidth="1"/>
    <col min="7164" max="7164" width="19" style="1" customWidth="1"/>
    <col min="7165" max="7166" width="8.625" style="1" customWidth="1"/>
    <col min="7167" max="7167" width="11.25" style="1" customWidth="1"/>
    <col min="7168" max="7168" width="12.25" style="1" customWidth="1"/>
    <col min="7169" max="7169" width="8.625" style="1" customWidth="1"/>
    <col min="7170" max="7170" width="12.5" style="1" customWidth="1"/>
    <col min="7171" max="7172" width="11.5" style="1" customWidth="1"/>
    <col min="7173" max="7173" width="15.625" style="1" customWidth="1"/>
    <col min="7174" max="7174" width="12.5" style="1" customWidth="1"/>
    <col min="7175" max="7175" width="12.75" style="1" customWidth="1"/>
    <col min="7176" max="7176" width="12.375" style="1" customWidth="1"/>
    <col min="7177" max="7177" width="12.25" style="1" customWidth="1"/>
    <col min="7178" max="7178" width="22.25" style="1" customWidth="1"/>
    <col min="7179" max="7187" width="0" style="1" hidden="1" customWidth="1"/>
    <col min="7188" max="7414" width="9" style="1"/>
    <col min="7415" max="7415" width="19.125" style="1" bestFit="1" customWidth="1"/>
    <col min="7416" max="7416" width="75.625" style="1" customWidth="1"/>
    <col min="7417" max="7417" width="12" style="1" customWidth="1"/>
    <col min="7418" max="7418" width="8.625" style="1" customWidth="1"/>
    <col min="7419" max="7419" width="10.625" style="1" customWidth="1"/>
    <col min="7420" max="7420" width="19" style="1" customWidth="1"/>
    <col min="7421" max="7422" width="8.625" style="1" customWidth="1"/>
    <col min="7423" max="7423" width="11.25" style="1" customWidth="1"/>
    <col min="7424" max="7424" width="12.25" style="1" customWidth="1"/>
    <col min="7425" max="7425" width="8.625" style="1" customWidth="1"/>
    <col min="7426" max="7426" width="12.5" style="1" customWidth="1"/>
    <col min="7427" max="7428" width="11.5" style="1" customWidth="1"/>
    <col min="7429" max="7429" width="15.625" style="1" customWidth="1"/>
    <col min="7430" max="7430" width="12.5" style="1" customWidth="1"/>
    <col min="7431" max="7431" width="12.75" style="1" customWidth="1"/>
    <col min="7432" max="7432" width="12.375" style="1" customWidth="1"/>
    <col min="7433" max="7433" width="12.25" style="1" customWidth="1"/>
    <col min="7434" max="7434" width="22.25" style="1" customWidth="1"/>
    <col min="7435" max="7443" width="0" style="1" hidden="1" customWidth="1"/>
    <col min="7444" max="7670" width="9" style="1"/>
    <col min="7671" max="7671" width="19.125" style="1" bestFit="1" customWidth="1"/>
    <col min="7672" max="7672" width="75.625" style="1" customWidth="1"/>
    <col min="7673" max="7673" width="12" style="1" customWidth="1"/>
    <col min="7674" max="7674" width="8.625" style="1" customWidth="1"/>
    <col min="7675" max="7675" width="10.625" style="1" customWidth="1"/>
    <col min="7676" max="7676" width="19" style="1" customWidth="1"/>
    <col min="7677" max="7678" width="8.625" style="1" customWidth="1"/>
    <col min="7679" max="7679" width="11.25" style="1" customWidth="1"/>
    <col min="7680" max="7680" width="12.25" style="1" customWidth="1"/>
    <col min="7681" max="7681" width="8.625" style="1" customWidth="1"/>
    <col min="7682" max="7682" width="12.5" style="1" customWidth="1"/>
    <col min="7683" max="7684" width="11.5" style="1" customWidth="1"/>
    <col min="7685" max="7685" width="15.625" style="1" customWidth="1"/>
    <col min="7686" max="7686" width="12.5" style="1" customWidth="1"/>
    <col min="7687" max="7687" width="12.75" style="1" customWidth="1"/>
    <col min="7688" max="7688" width="12.375" style="1" customWidth="1"/>
    <col min="7689" max="7689" width="12.25" style="1" customWidth="1"/>
    <col min="7690" max="7690" width="22.25" style="1" customWidth="1"/>
    <col min="7691" max="7699" width="0" style="1" hidden="1" customWidth="1"/>
    <col min="7700" max="7926" width="9" style="1"/>
    <col min="7927" max="7927" width="19.125" style="1" bestFit="1" customWidth="1"/>
    <col min="7928" max="7928" width="75.625" style="1" customWidth="1"/>
    <col min="7929" max="7929" width="12" style="1" customWidth="1"/>
    <col min="7930" max="7930" width="8.625" style="1" customWidth="1"/>
    <col min="7931" max="7931" width="10.625" style="1" customWidth="1"/>
    <col min="7932" max="7932" width="19" style="1" customWidth="1"/>
    <col min="7933" max="7934" width="8.625" style="1" customWidth="1"/>
    <col min="7935" max="7935" width="11.25" style="1" customWidth="1"/>
    <col min="7936" max="7936" width="12.25" style="1" customWidth="1"/>
    <col min="7937" max="7937" width="8.625" style="1" customWidth="1"/>
    <col min="7938" max="7938" width="12.5" style="1" customWidth="1"/>
    <col min="7939" max="7940" width="11.5" style="1" customWidth="1"/>
    <col min="7941" max="7941" width="15.625" style="1" customWidth="1"/>
    <col min="7942" max="7942" width="12.5" style="1" customWidth="1"/>
    <col min="7943" max="7943" width="12.75" style="1" customWidth="1"/>
    <col min="7944" max="7944" width="12.375" style="1" customWidth="1"/>
    <col min="7945" max="7945" width="12.25" style="1" customWidth="1"/>
    <col min="7946" max="7946" width="22.25" style="1" customWidth="1"/>
    <col min="7947" max="7955" width="0" style="1" hidden="1" customWidth="1"/>
    <col min="7956" max="8182" width="9" style="1"/>
    <col min="8183" max="8183" width="19.125" style="1" bestFit="1" customWidth="1"/>
    <col min="8184" max="8184" width="75.625" style="1" customWidth="1"/>
    <col min="8185" max="8185" width="12" style="1" customWidth="1"/>
    <col min="8186" max="8186" width="8.625" style="1" customWidth="1"/>
    <col min="8187" max="8187" width="10.625" style="1" customWidth="1"/>
    <col min="8188" max="8188" width="19" style="1" customWidth="1"/>
    <col min="8189" max="8190" width="8.625" style="1" customWidth="1"/>
    <col min="8191" max="8191" width="11.25" style="1" customWidth="1"/>
    <col min="8192" max="8192" width="12.25" style="1" customWidth="1"/>
    <col min="8193" max="8193" width="8.625" style="1" customWidth="1"/>
    <col min="8194" max="8194" width="12.5" style="1" customWidth="1"/>
    <col min="8195" max="8196" width="11.5" style="1" customWidth="1"/>
    <col min="8197" max="8197" width="15.625" style="1" customWidth="1"/>
    <col min="8198" max="8198" width="12.5" style="1" customWidth="1"/>
    <col min="8199" max="8199" width="12.75" style="1" customWidth="1"/>
    <col min="8200" max="8200" width="12.375" style="1" customWidth="1"/>
    <col min="8201" max="8201" width="12.25" style="1" customWidth="1"/>
    <col min="8202" max="8202" width="22.25" style="1" customWidth="1"/>
    <col min="8203" max="8211" width="0" style="1" hidden="1" customWidth="1"/>
    <col min="8212" max="8438" width="9" style="1"/>
    <col min="8439" max="8439" width="19.125" style="1" bestFit="1" customWidth="1"/>
    <col min="8440" max="8440" width="75.625" style="1" customWidth="1"/>
    <col min="8441" max="8441" width="12" style="1" customWidth="1"/>
    <col min="8442" max="8442" width="8.625" style="1" customWidth="1"/>
    <col min="8443" max="8443" width="10.625" style="1" customWidth="1"/>
    <col min="8444" max="8444" width="19" style="1" customWidth="1"/>
    <col min="8445" max="8446" width="8.625" style="1" customWidth="1"/>
    <col min="8447" max="8447" width="11.25" style="1" customWidth="1"/>
    <col min="8448" max="8448" width="12.25" style="1" customWidth="1"/>
    <col min="8449" max="8449" width="8.625" style="1" customWidth="1"/>
    <col min="8450" max="8450" width="12.5" style="1" customWidth="1"/>
    <col min="8451" max="8452" width="11.5" style="1" customWidth="1"/>
    <col min="8453" max="8453" width="15.625" style="1" customWidth="1"/>
    <col min="8454" max="8454" width="12.5" style="1" customWidth="1"/>
    <col min="8455" max="8455" width="12.75" style="1" customWidth="1"/>
    <col min="8456" max="8456" width="12.375" style="1" customWidth="1"/>
    <col min="8457" max="8457" width="12.25" style="1" customWidth="1"/>
    <col min="8458" max="8458" width="22.25" style="1" customWidth="1"/>
    <col min="8459" max="8467" width="0" style="1" hidden="1" customWidth="1"/>
    <col min="8468" max="8694" width="9" style="1"/>
    <col min="8695" max="8695" width="19.125" style="1" bestFit="1" customWidth="1"/>
    <col min="8696" max="8696" width="75.625" style="1" customWidth="1"/>
    <col min="8697" max="8697" width="12" style="1" customWidth="1"/>
    <col min="8698" max="8698" width="8.625" style="1" customWidth="1"/>
    <col min="8699" max="8699" width="10.625" style="1" customWidth="1"/>
    <col min="8700" max="8700" width="19" style="1" customWidth="1"/>
    <col min="8701" max="8702" width="8.625" style="1" customWidth="1"/>
    <col min="8703" max="8703" width="11.25" style="1" customWidth="1"/>
    <col min="8704" max="8704" width="12.25" style="1" customWidth="1"/>
    <col min="8705" max="8705" width="8.625" style="1" customWidth="1"/>
    <col min="8706" max="8706" width="12.5" style="1" customWidth="1"/>
    <col min="8707" max="8708" width="11.5" style="1" customWidth="1"/>
    <col min="8709" max="8709" width="15.625" style="1" customWidth="1"/>
    <col min="8710" max="8710" width="12.5" style="1" customWidth="1"/>
    <col min="8711" max="8711" width="12.75" style="1" customWidth="1"/>
    <col min="8712" max="8712" width="12.375" style="1" customWidth="1"/>
    <col min="8713" max="8713" width="12.25" style="1" customWidth="1"/>
    <col min="8714" max="8714" width="22.25" style="1" customWidth="1"/>
    <col min="8715" max="8723" width="0" style="1" hidden="1" customWidth="1"/>
    <col min="8724" max="8950" width="9" style="1"/>
    <col min="8951" max="8951" width="19.125" style="1" bestFit="1" customWidth="1"/>
    <col min="8952" max="8952" width="75.625" style="1" customWidth="1"/>
    <col min="8953" max="8953" width="12" style="1" customWidth="1"/>
    <col min="8954" max="8954" width="8.625" style="1" customWidth="1"/>
    <col min="8955" max="8955" width="10.625" style="1" customWidth="1"/>
    <col min="8956" max="8956" width="19" style="1" customWidth="1"/>
    <col min="8957" max="8958" width="8.625" style="1" customWidth="1"/>
    <col min="8959" max="8959" width="11.25" style="1" customWidth="1"/>
    <col min="8960" max="8960" width="12.25" style="1" customWidth="1"/>
    <col min="8961" max="8961" width="8.625" style="1" customWidth="1"/>
    <col min="8962" max="8962" width="12.5" style="1" customWidth="1"/>
    <col min="8963" max="8964" width="11.5" style="1" customWidth="1"/>
    <col min="8965" max="8965" width="15.625" style="1" customWidth="1"/>
    <col min="8966" max="8966" width="12.5" style="1" customWidth="1"/>
    <col min="8967" max="8967" width="12.75" style="1" customWidth="1"/>
    <col min="8968" max="8968" width="12.375" style="1" customWidth="1"/>
    <col min="8969" max="8969" width="12.25" style="1" customWidth="1"/>
    <col min="8970" max="8970" width="22.25" style="1" customWidth="1"/>
    <col min="8971" max="8979" width="0" style="1" hidden="1" customWidth="1"/>
    <col min="8980" max="9206" width="9" style="1"/>
    <col min="9207" max="9207" width="19.125" style="1" bestFit="1" customWidth="1"/>
    <col min="9208" max="9208" width="75.625" style="1" customWidth="1"/>
    <col min="9209" max="9209" width="12" style="1" customWidth="1"/>
    <col min="9210" max="9210" width="8.625" style="1" customWidth="1"/>
    <col min="9211" max="9211" width="10.625" style="1" customWidth="1"/>
    <col min="9212" max="9212" width="19" style="1" customWidth="1"/>
    <col min="9213" max="9214" width="8.625" style="1" customWidth="1"/>
    <col min="9215" max="9215" width="11.25" style="1" customWidth="1"/>
    <col min="9216" max="9216" width="12.25" style="1" customWidth="1"/>
    <col min="9217" max="9217" width="8.625" style="1" customWidth="1"/>
    <col min="9218" max="9218" width="12.5" style="1" customWidth="1"/>
    <col min="9219" max="9220" width="11.5" style="1" customWidth="1"/>
    <col min="9221" max="9221" width="15.625" style="1" customWidth="1"/>
    <col min="9222" max="9222" width="12.5" style="1" customWidth="1"/>
    <col min="9223" max="9223" width="12.75" style="1" customWidth="1"/>
    <col min="9224" max="9224" width="12.375" style="1" customWidth="1"/>
    <col min="9225" max="9225" width="12.25" style="1" customWidth="1"/>
    <col min="9226" max="9226" width="22.25" style="1" customWidth="1"/>
    <col min="9227" max="9235" width="0" style="1" hidden="1" customWidth="1"/>
    <col min="9236" max="9462" width="9" style="1"/>
    <col min="9463" max="9463" width="19.125" style="1" bestFit="1" customWidth="1"/>
    <col min="9464" max="9464" width="75.625" style="1" customWidth="1"/>
    <col min="9465" max="9465" width="12" style="1" customWidth="1"/>
    <col min="9466" max="9466" width="8.625" style="1" customWidth="1"/>
    <col min="9467" max="9467" width="10.625" style="1" customWidth="1"/>
    <col min="9468" max="9468" width="19" style="1" customWidth="1"/>
    <col min="9469" max="9470" width="8.625" style="1" customWidth="1"/>
    <col min="9471" max="9471" width="11.25" style="1" customWidth="1"/>
    <col min="9472" max="9472" width="12.25" style="1" customWidth="1"/>
    <col min="9473" max="9473" width="8.625" style="1" customWidth="1"/>
    <col min="9474" max="9474" width="12.5" style="1" customWidth="1"/>
    <col min="9475" max="9476" width="11.5" style="1" customWidth="1"/>
    <col min="9477" max="9477" width="15.625" style="1" customWidth="1"/>
    <col min="9478" max="9478" width="12.5" style="1" customWidth="1"/>
    <col min="9479" max="9479" width="12.75" style="1" customWidth="1"/>
    <col min="9480" max="9480" width="12.375" style="1" customWidth="1"/>
    <col min="9481" max="9481" width="12.25" style="1" customWidth="1"/>
    <col min="9482" max="9482" width="22.25" style="1" customWidth="1"/>
    <col min="9483" max="9491" width="0" style="1" hidden="1" customWidth="1"/>
    <col min="9492" max="9718" width="9" style="1"/>
    <col min="9719" max="9719" width="19.125" style="1" bestFit="1" customWidth="1"/>
    <col min="9720" max="9720" width="75.625" style="1" customWidth="1"/>
    <col min="9721" max="9721" width="12" style="1" customWidth="1"/>
    <col min="9722" max="9722" width="8.625" style="1" customWidth="1"/>
    <col min="9723" max="9723" width="10.625" style="1" customWidth="1"/>
    <col min="9724" max="9724" width="19" style="1" customWidth="1"/>
    <col min="9725" max="9726" width="8.625" style="1" customWidth="1"/>
    <col min="9727" max="9727" width="11.25" style="1" customWidth="1"/>
    <col min="9728" max="9728" width="12.25" style="1" customWidth="1"/>
    <col min="9729" max="9729" width="8.625" style="1" customWidth="1"/>
    <col min="9730" max="9730" width="12.5" style="1" customWidth="1"/>
    <col min="9731" max="9732" width="11.5" style="1" customWidth="1"/>
    <col min="9733" max="9733" width="15.625" style="1" customWidth="1"/>
    <col min="9734" max="9734" width="12.5" style="1" customWidth="1"/>
    <col min="9735" max="9735" width="12.75" style="1" customWidth="1"/>
    <col min="9736" max="9736" width="12.375" style="1" customWidth="1"/>
    <col min="9737" max="9737" width="12.25" style="1" customWidth="1"/>
    <col min="9738" max="9738" width="22.25" style="1" customWidth="1"/>
    <col min="9739" max="9747" width="0" style="1" hidden="1" customWidth="1"/>
    <col min="9748" max="9974" width="9" style="1"/>
    <col min="9975" max="9975" width="19.125" style="1" bestFit="1" customWidth="1"/>
    <col min="9976" max="9976" width="75.625" style="1" customWidth="1"/>
    <col min="9977" max="9977" width="12" style="1" customWidth="1"/>
    <col min="9978" max="9978" width="8.625" style="1" customWidth="1"/>
    <col min="9979" max="9979" width="10.625" style="1" customWidth="1"/>
    <col min="9980" max="9980" width="19" style="1" customWidth="1"/>
    <col min="9981" max="9982" width="8.625" style="1" customWidth="1"/>
    <col min="9983" max="9983" width="11.25" style="1" customWidth="1"/>
    <col min="9984" max="9984" width="12.25" style="1" customWidth="1"/>
    <col min="9985" max="9985" width="8.625" style="1" customWidth="1"/>
    <col min="9986" max="9986" width="12.5" style="1" customWidth="1"/>
    <col min="9987" max="9988" width="11.5" style="1" customWidth="1"/>
    <col min="9989" max="9989" width="15.625" style="1" customWidth="1"/>
    <col min="9990" max="9990" width="12.5" style="1" customWidth="1"/>
    <col min="9991" max="9991" width="12.75" style="1" customWidth="1"/>
    <col min="9992" max="9992" width="12.375" style="1" customWidth="1"/>
    <col min="9993" max="9993" width="12.25" style="1" customWidth="1"/>
    <col min="9994" max="9994" width="22.25" style="1" customWidth="1"/>
    <col min="9995" max="10003" width="0" style="1" hidden="1" customWidth="1"/>
    <col min="10004" max="10230" width="9" style="1"/>
    <col min="10231" max="10231" width="19.125" style="1" bestFit="1" customWidth="1"/>
    <col min="10232" max="10232" width="75.625" style="1" customWidth="1"/>
    <col min="10233" max="10233" width="12" style="1" customWidth="1"/>
    <col min="10234" max="10234" width="8.625" style="1" customWidth="1"/>
    <col min="10235" max="10235" width="10.625" style="1" customWidth="1"/>
    <col min="10236" max="10236" width="19" style="1" customWidth="1"/>
    <col min="10237" max="10238" width="8.625" style="1" customWidth="1"/>
    <col min="10239" max="10239" width="11.25" style="1" customWidth="1"/>
    <col min="10240" max="10240" width="12.25" style="1" customWidth="1"/>
    <col min="10241" max="10241" width="8.625" style="1" customWidth="1"/>
    <col min="10242" max="10242" width="12.5" style="1" customWidth="1"/>
    <col min="10243" max="10244" width="11.5" style="1" customWidth="1"/>
    <col min="10245" max="10245" width="15.625" style="1" customWidth="1"/>
    <col min="10246" max="10246" width="12.5" style="1" customWidth="1"/>
    <col min="10247" max="10247" width="12.75" style="1" customWidth="1"/>
    <col min="10248" max="10248" width="12.375" style="1" customWidth="1"/>
    <col min="10249" max="10249" width="12.25" style="1" customWidth="1"/>
    <col min="10250" max="10250" width="22.25" style="1" customWidth="1"/>
    <col min="10251" max="10259" width="0" style="1" hidden="1" customWidth="1"/>
    <col min="10260" max="10486" width="9" style="1"/>
    <col min="10487" max="10487" width="19.125" style="1" bestFit="1" customWidth="1"/>
    <col min="10488" max="10488" width="75.625" style="1" customWidth="1"/>
    <col min="10489" max="10489" width="12" style="1" customWidth="1"/>
    <col min="10490" max="10490" width="8.625" style="1" customWidth="1"/>
    <col min="10491" max="10491" width="10.625" style="1" customWidth="1"/>
    <col min="10492" max="10492" width="19" style="1" customWidth="1"/>
    <col min="10493" max="10494" width="8.625" style="1" customWidth="1"/>
    <col min="10495" max="10495" width="11.25" style="1" customWidth="1"/>
    <col min="10496" max="10496" width="12.25" style="1" customWidth="1"/>
    <col min="10497" max="10497" width="8.625" style="1" customWidth="1"/>
    <col min="10498" max="10498" width="12.5" style="1" customWidth="1"/>
    <col min="10499" max="10500" width="11.5" style="1" customWidth="1"/>
    <col min="10501" max="10501" width="15.625" style="1" customWidth="1"/>
    <col min="10502" max="10502" width="12.5" style="1" customWidth="1"/>
    <col min="10503" max="10503" width="12.75" style="1" customWidth="1"/>
    <col min="10504" max="10504" width="12.375" style="1" customWidth="1"/>
    <col min="10505" max="10505" width="12.25" style="1" customWidth="1"/>
    <col min="10506" max="10506" width="22.25" style="1" customWidth="1"/>
    <col min="10507" max="10515" width="0" style="1" hidden="1" customWidth="1"/>
    <col min="10516" max="10742" width="9" style="1"/>
    <col min="10743" max="10743" width="19.125" style="1" bestFit="1" customWidth="1"/>
    <col min="10744" max="10744" width="75.625" style="1" customWidth="1"/>
    <col min="10745" max="10745" width="12" style="1" customWidth="1"/>
    <col min="10746" max="10746" width="8.625" style="1" customWidth="1"/>
    <col min="10747" max="10747" width="10.625" style="1" customWidth="1"/>
    <col min="10748" max="10748" width="19" style="1" customWidth="1"/>
    <col min="10749" max="10750" width="8.625" style="1" customWidth="1"/>
    <col min="10751" max="10751" width="11.25" style="1" customWidth="1"/>
    <col min="10752" max="10752" width="12.25" style="1" customWidth="1"/>
    <col min="10753" max="10753" width="8.625" style="1" customWidth="1"/>
    <col min="10754" max="10754" width="12.5" style="1" customWidth="1"/>
    <col min="10755" max="10756" width="11.5" style="1" customWidth="1"/>
    <col min="10757" max="10757" width="15.625" style="1" customWidth="1"/>
    <col min="10758" max="10758" width="12.5" style="1" customWidth="1"/>
    <col min="10759" max="10759" width="12.75" style="1" customWidth="1"/>
    <col min="10760" max="10760" width="12.375" style="1" customWidth="1"/>
    <col min="10761" max="10761" width="12.25" style="1" customWidth="1"/>
    <col min="10762" max="10762" width="22.25" style="1" customWidth="1"/>
    <col min="10763" max="10771" width="0" style="1" hidden="1" customWidth="1"/>
    <col min="10772" max="10998" width="9" style="1"/>
    <col min="10999" max="10999" width="19.125" style="1" bestFit="1" customWidth="1"/>
    <col min="11000" max="11000" width="75.625" style="1" customWidth="1"/>
    <col min="11001" max="11001" width="12" style="1" customWidth="1"/>
    <col min="11002" max="11002" width="8.625" style="1" customWidth="1"/>
    <col min="11003" max="11003" width="10.625" style="1" customWidth="1"/>
    <col min="11004" max="11004" width="19" style="1" customWidth="1"/>
    <col min="11005" max="11006" width="8.625" style="1" customWidth="1"/>
    <col min="11007" max="11007" width="11.25" style="1" customWidth="1"/>
    <col min="11008" max="11008" width="12.25" style="1" customWidth="1"/>
    <col min="11009" max="11009" width="8.625" style="1" customWidth="1"/>
    <col min="11010" max="11010" width="12.5" style="1" customWidth="1"/>
    <col min="11011" max="11012" width="11.5" style="1" customWidth="1"/>
    <col min="11013" max="11013" width="15.625" style="1" customWidth="1"/>
    <col min="11014" max="11014" width="12.5" style="1" customWidth="1"/>
    <col min="11015" max="11015" width="12.75" style="1" customWidth="1"/>
    <col min="11016" max="11016" width="12.375" style="1" customWidth="1"/>
    <col min="11017" max="11017" width="12.25" style="1" customWidth="1"/>
    <col min="11018" max="11018" width="22.25" style="1" customWidth="1"/>
    <col min="11019" max="11027" width="0" style="1" hidden="1" customWidth="1"/>
    <col min="11028" max="11254" width="9" style="1"/>
    <col min="11255" max="11255" width="19.125" style="1" bestFit="1" customWidth="1"/>
    <col min="11256" max="11256" width="75.625" style="1" customWidth="1"/>
    <col min="11257" max="11257" width="12" style="1" customWidth="1"/>
    <col min="11258" max="11258" width="8.625" style="1" customWidth="1"/>
    <col min="11259" max="11259" width="10.625" style="1" customWidth="1"/>
    <col min="11260" max="11260" width="19" style="1" customWidth="1"/>
    <col min="11261" max="11262" width="8.625" style="1" customWidth="1"/>
    <col min="11263" max="11263" width="11.25" style="1" customWidth="1"/>
    <col min="11264" max="11264" width="12.25" style="1" customWidth="1"/>
    <col min="11265" max="11265" width="8.625" style="1" customWidth="1"/>
    <col min="11266" max="11266" width="12.5" style="1" customWidth="1"/>
    <col min="11267" max="11268" width="11.5" style="1" customWidth="1"/>
    <col min="11269" max="11269" width="15.625" style="1" customWidth="1"/>
    <col min="11270" max="11270" width="12.5" style="1" customWidth="1"/>
    <col min="11271" max="11271" width="12.75" style="1" customWidth="1"/>
    <col min="11272" max="11272" width="12.375" style="1" customWidth="1"/>
    <col min="11273" max="11273" width="12.25" style="1" customWidth="1"/>
    <col min="11274" max="11274" width="22.25" style="1" customWidth="1"/>
    <col min="11275" max="11283" width="0" style="1" hidden="1" customWidth="1"/>
    <col min="11284" max="11510" width="9" style="1"/>
    <col min="11511" max="11511" width="19.125" style="1" bestFit="1" customWidth="1"/>
    <col min="11512" max="11512" width="75.625" style="1" customWidth="1"/>
    <col min="11513" max="11513" width="12" style="1" customWidth="1"/>
    <col min="11514" max="11514" width="8.625" style="1" customWidth="1"/>
    <col min="11515" max="11515" width="10.625" style="1" customWidth="1"/>
    <col min="11516" max="11516" width="19" style="1" customWidth="1"/>
    <col min="11517" max="11518" width="8.625" style="1" customWidth="1"/>
    <col min="11519" max="11519" width="11.25" style="1" customWidth="1"/>
    <col min="11520" max="11520" width="12.25" style="1" customWidth="1"/>
    <col min="11521" max="11521" width="8.625" style="1" customWidth="1"/>
    <col min="11522" max="11522" width="12.5" style="1" customWidth="1"/>
    <col min="11523" max="11524" width="11.5" style="1" customWidth="1"/>
    <col min="11525" max="11525" width="15.625" style="1" customWidth="1"/>
    <col min="11526" max="11526" width="12.5" style="1" customWidth="1"/>
    <col min="11527" max="11527" width="12.75" style="1" customWidth="1"/>
    <col min="11528" max="11528" width="12.375" style="1" customWidth="1"/>
    <col min="11529" max="11529" width="12.25" style="1" customWidth="1"/>
    <col min="11530" max="11530" width="22.25" style="1" customWidth="1"/>
    <col min="11531" max="11539" width="0" style="1" hidden="1" customWidth="1"/>
    <col min="11540" max="11766" width="9" style="1"/>
    <col min="11767" max="11767" width="19.125" style="1" bestFit="1" customWidth="1"/>
    <col min="11768" max="11768" width="75.625" style="1" customWidth="1"/>
    <col min="11769" max="11769" width="12" style="1" customWidth="1"/>
    <col min="11770" max="11770" width="8.625" style="1" customWidth="1"/>
    <col min="11771" max="11771" width="10.625" style="1" customWidth="1"/>
    <col min="11772" max="11772" width="19" style="1" customWidth="1"/>
    <col min="11773" max="11774" width="8.625" style="1" customWidth="1"/>
    <col min="11775" max="11775" width="11.25" style="1" customWidth="1"/>
    <col min="11776" max="11776" width="12.25" style="1" customWidth="1"/>
    <col min="11777" max="11777" width="8.625" style="1" customWidth="1"/>
    <col min="11778" max="11778" width="12.5" style="1" customWidth="1"/>
    <col min="11779" max="11780" width="11.5" style="1" customWidth="1"/>
    <col min="11781" max="11781" width="15.625" style="1" customWidth="1"/>
    <col min="11782" max="11782" width="12.5" style="1" customWidth="1"/>
    <col min="11783" max="11783" width="12.75" style="1" customWidth="1"/>
    <col min="11784" max="11784" width="12.375" style="1" customWidth="1"/>
    <col min="11785" max="11785" width="12.25" style="1" customWidth="1"/>
    <col min="11786" max="11786" width="22.25" style="1" customWidth="1"/>
    <col min="11787" max="11795" width="0" style="1" hidden="1" customWidth="1"/>
    <col min="11796" max="12022" width="9" style="1"/>
    <col min="12023" max="12023" width="19.125" style="1" bestFit="1" customWidth="1"/>
    <col min="12024" max="12024" width="75.625" style="1" customWidth="1"/>
    <col min="12025" max="12025" width="12" style="1" customWidth="1"/>
    <col min="12026" max="12026" width="8.625" style="1" customWidth="1"/>
    <col min="12027" max="12027" width="10.625" style="1" customWidth="1"/>
    <col min="12028" max="12028" width="19" style="1" customWidth="1"/>
    <col min="12029" max="12030" width="8.625" style="1" customWidth="1"/>
    <col min="12031" max="12031" width="11.25" style="1" customWidth="1"/>
    <col min="12032" max="12032" width="12.25" style="1" customWidth="1"/>
    <col min="12033" max="12033" width="8.625" style="1" customWidth="1"/>
    <col min="12034" max="12034" width="12.5" style="1" customWidth="1"/>
    <col min="12035" max="12036" width="11.5" style="1" customWidth="1"/>
    <col min="12037" max="12037" width="15.625" style="1" customWidth="1"/>
    <col min="12038" max="12038" width="12.5" style="1" customWidth="1"/>
    <col min="12039" max="12039" width="12.75" style="1" customWidth="1"/>
    <col min="12040" max="12040" width="12.375" style="1" customWidth="1"/>
    <col min="12041" max="12041" width="12.25" style="1" customWidth="1"/>
    <col min="12042" max="12042" width="22.25" style="1" customWidth="1"/>
    <col min="12043" max="12051" width="0" style="1" hidden="1" customWidth="1"/>
    <col min="12052" max="12278" width="9" style="1"/>
    <col min="12279" max="12279" width="19.125" style="1" bestFit="1" customWidth="1"/>
    <col min="12280" max="12280" width="75.625" style="1" customWidth="1"/>
    <col min="12281" max="12281" width="12" style="1" customWidth="1"/>
    <col min="12282" max="12282" width="8.625" style="1" customWidth="1"/>
    <col min="12283" max="12283" width="10.625" style="1" customWidth="1"/>
    <col min="12284" max="12284" width="19" style="1" customWidth="1"/>
    <col min="12285" max="12286" width="8.625" style="1" customWidth="1"/>
    <col min="12287" max="12287" width="11.25" style="1" customWidth="1"/>
    <col min="12288" max="12288" width="12.25" style="1" customWidth="1"/>
    <col min="12289" max="12289" width="8.625" style="1" customWidth="1"/>
    <col min="12290" max="12290" width="12.5" style="1" customWidth="1"/>
    <col min="12291" max="12292" width="11.5" style="1" customWidth="1"/>
    <col min="12293" max="12293" width="15.625" style="1" customWidth="1"/>
    <col min="12294" max="12294" width="12.5" style="1" customWidth="1"/>
    <col min="12295" max="12295" width="12.75" style="1" customWidth="1"/>
    <col min="12296" max="12296" width="12.375" style="1" customWidth="1"/>
    <col min="12297" max="12297" width="12.25" style="1" customWidth="1"/>
    <col min="12298" max="12298" width="22.25" style="1" customWidth="1"/>
    <col min="12299" max="12307" width="0" style="1" hidden="1" customWidth="1"/>
    <col min="12308" max="12534" width="9" style="1"/>
    <col min="12535" max="12535" width="19.125" style="1" bestFit="1" customWidth="1"/>
    <col min="12536" max="12536" width="75.625" style="1" customWidth="1"/>
    <col min="12537" max="12537" width="12" style="1" customWidth="1"/>
    <col min="12538" max="12538" width="8.625" style="1" customWidth="1"/>
    <col min="12539" max="12539" width="10.625" style="1" customWidth="1"/>
    <col min="12540" max="12540" width="19" style="1" customWidth="1"/>
    <col min="12541" max="12542" width="8.625" style="1" customWidth="1"/>
    <col min="12543" max="12543" width="11.25" style="1" customWidth="1"/>
    <col min="12544" max="12544" width="12.25" style="1" customWidth="1"/>
    <col min="12545" max="12545" width="8.625" style="1" customWidth="1"/>
    <col min="12546" max="12546" width="12.5" style="1" customWidth="1"/>
    <col min="12547" max="12548" width="11.5" style="1" customWidth="1"/>
    <col min="12549" max="12549" width="15.625" style="1" customWidth="1"/>
    <col min="12550" max="12550" width="12.5" style="1" customWidth="1"/>
    <col min="12551" max="12551" width="12.75" style="1" customWidth="1"/>
    <col min="12552" max="12552" width="12.375" style="1" customWidth="1"/>
    <col min="12553" max="12553" width="12.25" style="1" customWidth="1"/>
    <col min="12554" max="12554" width="22.25" style="1" customWidth="1"/>
    <col min="12555" max="12563" width="0" style="1" hidden="1" customWidth="1"/>
    <col min="12564" max="12790" width="9" style="1"/>
    <col min="12791" max="12791" width="19.125" style="1" bestFit="1" customWidth="1"/>
    <col min="12792" max="12792" width="75.625" style="1" customWidth="1"/>
    <col min="12793" max="12793" width="12" style="1" customWidth="1"/>
    <col min="12794" max="12794" width="8.625" style="1" customWidth="1"/>
    <col min="12795" max="12795" width="10.625" style="1" customWidth="1"/>
    <col min="12796" max="12796" width="19" style="1" customWidth="1"/>
    <col min="12797" max="12798" width="8.625" style="1" customWidth="1"/>
    <col min="12799" max="12799" width="11.25" style="1" customWidth="1"/>
    <col min="12800" max="12800" width="12.25" style="1" customWidth="1"/>
    <col min="12801" max="12801" width="8.625" style="1" customWidth="1"/>
    <col min="12802" max="12802" width="12.5" style="1" customWidth="1"/>
    <col min="12803" max="12804" width="11.5" style="1" customWidth="1"/>
    <col min="12805" max="12805" width="15.625" style="1" customWidth="1"/>
    <col min="12806" max="12806" width="12.5" style="1" customWidth="1"/>
    <col min="12807" max="12807" width="12.75" style="1" customWidth="1"/>
    <col min="12808" max="12808" width="12.375" style="1" customWidth="1"/>
    <col min="12809" max="12809" width="12.25" style="1" customWidth="1"/>
    <col min="12810" max="12810" width="22.25" style="1" customWidth="1"/>
    <col min="12811" max="12819" width="0" style="1" hidden="1" customWidth="1"/>
    <col min="12820" max="13046" width="9" style="1"/>
    <col min="13047" max="13047" width="19.125" style="1" bestFit="1" customWidth="1"/>
    <col min="13048" max="13048" width="75.625" style="1" customWidth="1"/>
    <col min="13049" max="13049" width="12" style="1" customWidth="1"/>
    <col min="13050" max="13050" width="8.625" style="1" customWidth="1"/>
    <col min="13051" max="13051" width="10.625" style="1" customWidth="1"/>
    <col min="13052" max="13052" width="19" style="1" customWidth="1"/>
    <col min="13053" max="13054" width="8.625" style="1" customWidth="1"/>
    <col min="13055" max="13055" width="11.25" style="1" customWidth="1"/>
    <col min="13056" max="13056" width="12.25" style="1" customWidth="1"/>
    <col min="13057" max="13057" width="8.625" style="1" customWidth="1"/>
    <col min="13058" max="13058" width="12.5" style="1" customWidth="1"/>
    <col min="13059" max="13060" width="11.5" style="1" customWidth="1"/>
    <col min="13061" max="13061" width="15.625" style="1" customWidth="1"/>
    <col min="13062" max="13062" width="12.5" style="1" customWidth="1"/>
    <col min="13063" max="13063" width="12.75" style="1" customWidth="1"/>
    <col min="13064" max="13064" width="12.375" style="1" customWidth="1"/>
    <col min="13065" max="13065" width="12.25" style="1" customWidth="1"/>
    <col min="13066" max="13066" width="22.25" style="1" customWidth="1"/>
    <col min="13067" max="13075" width="0" style="1" hidden="1" customWidth="1"/>
    <col min="13076" max="13302" width="9" style="1"/>
    <col min="13303" max="13303" width="19.125" style="1" bestFit="1" customWidth="1"/>
    <col min="13304" max="13304" width="75.625" style="1" customWidth="1"/>
    <col min="13305" max="13305" width="12" style="1" customWidth="1"/>
    <col min="13306" max="13306" width="8.625" style="1" customWidth="1"/>
    <col min="13307" max="13307" width="10.625" style="1" customWidth="1"/>
    <col min="13308" max="13308" width="19" style="1" customWidth="1"/>
    <col min="13309" max="13310" width="8.625" style="1" customWidth="1"/>
    <col min="13311" max="13311" width="11.25" style="1" customWidth="1"/>
    <col min="13312" max="13312" width="12.25" style="1" customWidth="1"/>
    <col min="13313" max="13313" width="8.625" style="1" customWidth="1"/>
    <col min="13314" max="13314" width="12.5" style="1" customWidth="1"/>
    <col min="13315" max="13316" width="11.5" style="1" customWidth="1"/>
    <col min="13317" max="13317" width="15.625" style="1" customWidth="1"/>
    <col min="13318" max="13318" width="12.5" style="1" customWidth="1"/>
    <col min="13319" max="13319" width="12.75" style="1" customWidth="1"/>
    <col min="13320" max="13320" width="12.375" style="1" customWidth="1"/>
    <col min="13321" max="13321" width="12.25" style="1" customWidth="1"/>
    <col min="13322" max="13322" width="22.25" style="1" customWidth="1"/>
    <col min="13323" max="13331" width="0" style="1" hidden="1" customWidth="1"/>
    <col min="13332" max="13558" width="9" style="1"/>
    <col min="13559" max="13559" width="19.125" style="1" bestFit="1" customWidth="1"/>
    <col min="13560" max="13560" width="75.625" style="1" customWidth="1"/>
    <col min="13561" max="13561" width="12" style="1" customWidth="1"/>
    <col min="13562" max="13562" width="8.625" style="1" customWidth="1"/>
    <col min="13563" max="13563" width="10.625" style="1" customWidth="1"/>
    <col min="13564" max="13564" width="19" style="1" customWidth="1"/>
    <col min="13565" max="13566" width="8.625" style="1" customWidth="1"/>
    <col min="13567" max="13567" width="11.25" style="1" customWidth="1"/>
    <col min="13568" max="13568" width="12.25" style="1" customWidth="1"/>
    <col min="13569" max="13569" width="8.625" style="1" customWidth="1"/>
    <col min="13570" max="13570" width="12.5" style="1" customWidth="1"/>
    <col min="13571" max="13572" width="11.5" style="1" customWidth="1"/>
    <col min="13573" max="13573" width="15.625" style="1" customWidth="1"/>
    <col min="13574" max="13574" width="12.5" style="1" customWidth="1"/>
    <col min="13575" max="13575" width="12.75" style="1" customWidth="1"/>
    <col min="13576" max="13576" width="12.375" style="1" customWidth="1"/>
    <col min="13577" max="13577" width="12.25" style="1" customWidth="1"/>
    <col min="13578" max="13578" width="22.25" style="1" customWidth="1"/>
    <col min="13579" max="13587" width="0" style="1" hidden="1" customWidth="1"/>
    <col min="13588" max="13814" width="9" style="1"/>
    <col min="13815" max="13815" width="19.125" style="1" bestFit="1" customWidth="1"/>
    <col min="13816" max="13816" width="75.625" style="1" customWidth="1"/>
    <col min="13817" max="13817" width="12" style="1" customWidth="1"/>
    <col min="13818" max="13818" width="8.625" style="1" customWidth="1"/>
    <col min="13819" max="13819" width="10.625" style="1" customWidth="1"/>
    <col min="13820" max="13820" width="19" style="1" customWidth="1"/>
    <col min="13821" max="13822" width="8.625" style="1" customWidth="1"/>
    <col min="13823" max="13823" width="11.25" style="1" customWidth="1"/>
    <col min="13824" max="13824" width="12.25" style="1" customWidth="1"/>
    <col min="13825" max="13825" width="8.625" style="1" customWidth="1"/>
    <col min="13826" max="13826" width="12.5" style="1" customWidth="1"/>
    <col min="13827" max="13828" width="11.5" style="1" customWidth="1"/>
    <col min="13829" max="13829" width="15.625" style="1" customWidth="1"/>
    <col min="13830" max="13830" width="12.5" style="1" customWidth="1"/>
    <col min="13831" max="13831" width="12.75" style="1" customWidth="1"/>
    <col min="13832" max="13832" width="12.375" style="1" customWidth="1"/>
    <col min="13833" max="13833" width="12.25" style="1" customWidth="1"/>
    <col min="13834" max="13834" width="22.25" style="1" customWidth="1"/>
    <col min="13835" max="13843" width="0" style="1" hidden="1" customWidth="1"/>
    <col min="13844" max="14070" width="9" style="1"/>
    <col min="14071" max="14071" width="19.125" style="1" bestFit="1" customWidth="1"/>
    <col min="14072" max="14072" width="75.625" style="1" customWidth="1"/>
    <col min="14073" max="14073" width="12" style="1" customWidth="1"/>
    <col min="14074" max="14074" width="8.625" style="1" customWidth="1"/>
    <col min="14075" max="14075" width="10.625" style="1" customWidth="1"/>
    <col min="14076" max="14076" width="19" style="1" customWidth="1"/>
    <col min="14077" max="14078" width="8.625" style="1" customWidth="1"/>
    <col min="14079" max="14079" width="11.25" style="1" customWidth="1"/>
    <col min="14080" max="14080" width="12.25" style="1" customWidth="1"/>
    <col min="14081" max="14081" width="8.625" style="1" customWidth="1"/>
    <col min="14082" max="14082" width="12.5" style="1" customWidth="1"/>
    <col min="14083" max="14084" width="11.5" style="1" customWidth="1"/>
    <col min="14085" max="14085" width="15.625" style="1" customWidth="1"/>
    <col min="14086" max="14086" width="12.5" style="1" customWidth="1"/>
    <col min="14087" max="14087" width="12.75" style="1" customWidth="1"/>
    <col min="14088" max="14088" width="12.375" style="1" customWidth="1"/>
    <col min="14089" max="14089" width="12.25" style="1" customWidth="1"/>
    <col min="14090" max="14090" width="22.25" style="1" customWidth="1"/>
    <col min="14091" max="14099" width="0" style="1" hidden="1" customWidth="1"/>
    <col min="14100" max="14326" width="9" style="1"/>
    <col min="14327" max="14327" width="19.125" style="1" bestFit="1" customWidth="1"/>
    <col min="14328" max="14328" width="75.625" style="1" customWidth="1"/>
    <col min="14329" max="14329" width="12" style="1" customWidth="1"/>
    <col min="14330" max="14330" width="8.625" style="1" customWidth="1"/>
    <col min="14331" max="14331" width="10.625" style="1" customWidth="1"/>
    <col min="14332" max="14332" width="19" style="1" customWidth="1"/>
    <col min="14333" max="14334" width="8.625" style="1" customWidth="1"/>
    <col min="14335" max="14335" width="11.25" style="1" customWidth="1"/>
    <col min="14336" max="14336" width="12.25" style="1" customWidth="1"/>
    <col min="14337" max="14337" width="8.625" style="1" customWidth="1"/>
    <col min="14338" max="14338" width="12.5" style="1" customWidth="1"/>
    <col min="14339" max="14340" width="11.5" style="1" customWidth="1"/>
    <col min="14341" max="14341" width="15.625" style="1" customWidth="1"/>
    <col min="14342" max="14342" width="12.5" style="1" customWidth="1"/>
    <col min="14343" max="14343" width="12.75" style="1" customWidth="1"/>
    <col min="14344" max="14344" width="12.375" style="1" customWidth="1"/>
    <col min="14345" max="14345" width="12.25" style="1" customWidth="1"/>
    <col min="14346" max="14346" width="22.25" style="1" customWidth="1"/>
    <col min="14347" max="14355" width="0" style="1" hidden="1" customWidth="1"/>
    <col min="14356" max="14582" width="9" style="1"/>
    <col min="14583" max="14583" width="19.125" style="1" bestFit="1" customWidth="1"/>
    <col min="14584" max="14584" width="75.625" style="1" customWidth="1"/>
    <col min="14585" max="14585" width="12" style="1" customWidth="1"/>
    <col min="14586" max="14586" width="8.625" style="1" customWidth="1"/>
    <col min="14587" max="14587" width="10.625" style="1" customWidth="1"/>
    <col min="14588" max="14588" width="19" style="1" customWidth="1"/>
    <col min="14589" max="14590" width="8.625" style="1" customWidth="1"/>
    <col min="14591" max="14591" width="11.25" style="1" customWidth="1"/>
    <col min="14592" max="14592" width="12.25" style="1" customWidth="1"/>
    <col min="14593" max="14593" width="8.625" style="1" customWidth="1"/>
    <col min="14594" max="14594" width="12.5" style="1" customWidth="1"/>
    <col min="14595" max="14596" width="11.5" style="1" customWidth="1"/>
    <col min="14597" max="14597" width="15.625" style="1" customWidth="1"/>
    <col min="14598" max="14598" width="12.5" style="1" customWidth="1"/>
    <col min="14599" max="14599" width="12.75" style="1" customWidth="1"/>
    <col min="14600" max="14600" width="12.375" style="1" customWidth="1"/>
    <col min="14601" max="14601" width="12.25" style="1" customWidth="1"/>
    <col min="14602" max="14602" width="22.25" style="1" customWidth="1"/>
    <col min="14603" max="14611" width="0" style="1" hidden="1" customWidth="1"/>
    <col min="14612" max="14838" width="9" style="1"/>
    <col min="14839" max="14839" width="19.125" style="1" bestFit="1" customWidth="1"/>
    <col min="14840" max="14840" width="75.625" style="1" customWidth="1"/>
    <col min="14841" max="14841" width="12" style="1" customWidth="1"/>
    <col min="14842" max="14842" width="8.625" style="1" customWidth="1"/>
    <col min="14843" max="14843" width="10.625" style="1" customWidth="1"/>
    <col min="14844" max="14844" width="19" style="1" customWidth="1"/>
    <col min="14845" max="14846" width="8.625" style="1" customWidth="1"/>
    <col min="14847" max="14847" width="11.25" style="1" customWidth="1"/>
    <col min="14848" max="14848" width="12.25" style="1" customWidth="1"/>
    <col min="14849" max="14849" width="8.625" style="1" customWidth="1"/>
    <col min="14850" max="14850" width="12.5" style="1" customWidth="1"/>
    <col min="14851" max="14852" width="11.5" style="1" customWidth="1"/>
    <col min="14853" max="14853" width="15.625" style="1" customWidth="1"/>
    <col min="14854" max="14854" width="12.5" style="1" customWidth="1"/>
    <col min="14855" max="14855" width="12.75" style="1" customWidth="1"/>
    <col min="14856" max="14856" width="12.375" style="1" customWidth="1"/>
    <col min="14857" max="14857" width="12.25" style="1" customWidth="1"/>
    <col min="14858" max="14858" width="22.25" style="1" customWidth="1"/>
    <col min="14859" max="14867" width="0" style="1" hidden="1" customWidth="1"/>
    <col min="14868" max="15094" width="9" style="1"/>
    <col min="15095" max="15095" width="19.125" style="1" bestFit="1" customWidth="1"/>
    <col min="15096" max="15096" width="75.625" style="1" customWidth="1"/>
    <col min="15097" max="15097" width="12" style="1" customWidth="1"/>
    <col min="15098" max="15098" width="8.625" style="1" customWidth="1"/>
    <col min="15099" max="15099" width="10.625" style="1" customWidth="1"/>
    <col min="15100" max="15100" width="19" style="1" customWidth="1"/>
    <col min="15101" max="15102" width="8.625" style="1" customWidth="1"/>
    <col min="15103" max="15103" width="11.25" style="1" customWidth="1"/>
    <col min="15104" max="15104" width="12.25" style="1" customWidth="1"/>
    <col min="15105" max="15105" width="8.625" style="1" customWidth="1"/>
    <col min="15106" max="15106" width="12.5" style="1" customWidth="1"/>
    <col min="15107" max="15108" width="11.5" style="1" customWidth="1"/>
    <col min="15109" max="15109" width="15.625" style="1" customWidth="1"/>
    <col min="15110" max="15110" width="12.5" style="1" customWidth="1"/>
    <col min="15111" max="15111" width="12.75" style="1" customWidth="1"/>
    <col min="15112" max="15112" width="12.375" style="1" customWidth="1"/>
    <col min="15113" max="15113" width="12.25" style="1" customWidth="1"/>
    <col min="15114" max="15114" width="22.25" style="1" customWidth="1"/>
    <col min="15115" max="15123" width="0" style="1" hidden="1" customWidth="1"/>
    <col min="15124" max="15350" width="9" style="1"/>
    <col min="15351" max="15351" width="19.125" style="1" bestFit="1" customWidth="1"/>
    <col min="15352" max="15352" width="75.625" style="1" customWidth="1"/>
    <col min="15353" max="15353" width="12" style="1" customWidth="1"/>
    <col min="15354" max="15354" width="8.625" style="1" customWidth="1"/>
    <col min="15355" max="15355" width="10.625" style="1" customWidth="1"/>
    <col min="15356" max="15356" width="19" style="1" customWidth="1"/>
    <col min="15357" max="15358" width="8.625" style="1" customWidth="1"/>
    <col min="15359" max="15359" width="11.25" style="1" customWidth="1"/>
    <col min="15360" max="15360" width="12.25" style="1" customWidth="1"/>
    <col min="15361" max="15361" width="8.625" style="1" customWidth="1"/>
    <col min="15362" max="15362" width="12.5" style="1" customWidth="1"/>
    <col min="15363" max="15364" width="11.5" style="1" customWidth="1"/>
    <col min="15365" max="15365" width="15.625" style="1" customWidth="1"/>
    <col min="15366" max="15366" width="12.5" style="1" customWidth="1"/>
    <col min="15367" max="15367" width="12.75" style="1" customWidth="1"/>
    <col min="15368" max="15368" width="12.375" style="1" customWidth="1"/>
    <col min="15369" max="15369" width="12.25" style="1" customWidth="1"/>
    <col min="15370" max="15370" width="22.25" style="1" customWidth="1"/>
    <col min="15371" max="15379" width="0" style="1" hidden="1" customWidth="1"/>
    <col min="15380" max="15606" width="9" style="1"/>
    <col min="15607" max="15607" width="19.125" style="1" bestFit="1" customWidth="1"/>
    <col min="15608" max="15608" width="75.625" style="1" customWidth="1"/>
    <col min="15609" max="15609" width="12" style="1" customWidth="1"/>
    <col min="15610" max="15610" width="8.625" style="1" customWidth="1"/>
    <col min="15611" max="15611" width="10.625" style="1" customWidth="1"/>
    <col min="15612" max="15612" width="19" style="1" customWidth="1"/>
    <col min="15613" max="15614" width="8.625" style="1" customWidth="1"/>
    <col min="15615" max="15615" width="11.25" style="1" customWidth="1"/>
    <col min="15616" max="15616" width="12.25" style="1" customWidth="1"/>
    <col min="15617" max="15617" width="8.625" style="1" customWidth="1"/>
    <col min="15618" max="15618" width="12.5" style="1" customWidth="1"/>
    <col min="15619" max="15620" width="11.5" style="1" customWidth="1"/>
    <col min="15621" max="15621" width="15.625" style="1" customWidth="1"/>
    <col min="15622" max="15622" width="12.5" style="1" customWidth="1"/>
    <col min="15623" max="15623" width="12.75" style="1" customWidth="1"/>
    <col min="15624" max="15624" width="12.375" style="1" customWidth="1"/>
    <col min="15625" max="15625" width="12.25" style="1" customWidth="1"/>
    <col min="15626" max="15626" width="22.25" style="1" customWidth="1"/>
    <col min="15627" max="15635" width="0" style="1" hidden="1" customWidth="1"/>
    <col min="15636" max="15862" width="9" style="1"/>
    <col min="15863" max="15863" width="19.125" style="1" bestFit="1" customWidth="1"/>
    <col min="15864" max="15864" width="75.625" style="1" customWidth="1"/>
    <col min="15865" max="15865" width="12" style="1" customWidth="1"/>
    <col min="15866" max="15866" width="8.625" style="1" customWidth="1"/>
    <col min="15867" max="15867" width="10.625" style="1" customWidth="1"/>
    <col min="15868" max="15868" width="19" style="1" customWidth="1"/>
    <col min="15869" max="15870" width="8.625" style="1" customWidth="1"/>
    <col min="15871" max="15871" width="11.25" style="1" customWidth="1"/>
    <col min="15872" max="15872" width="12.25" style="1" customWidth="1"/>
    <col min="15873" max="15873" width="8.625" style="1" customWidth="1"/>
    <col min="15874" max="15874" width="12.5" style="1" customWidth="1"/>
    <col min="15875" max="15876" width="11.5" style="1" customWidth="1"/>
    <col min="15877" max="15877" width="15.625" style="1" customWidth="1"/>
    <col min="15878" max="15878" width="12.5" style="1" customWidth="1"/>
    <col min="15879" max="15879" width="12.75" style="1" customWidth="1"/>
    <col min="15880" max="15880" width="12.375" style="1" customWidth="1"/>
    <col min="15881" max="15881" width="12.25" style="1" customWidth="1"/>
    <col min="15882" max="15882" width="22.25" style="1" customWidth="1"/>
    <col min="15883" max="15891" width="0" style="1" hidden="1" customWidth="1"/>
    <col min="15892" max="16118" width="9" style="1"/>
    <col min="16119" max="16119" width="19.125" style="1" bestFit="1" customWidth="1"/>
    <col min="16120" max="16120" width="75.625" style="1" customWidth="1"/>
    <col min="16121" max="16121" width="12" style="1" customWidth="1"/>
    <col min="16122" max="16122" width="8.625" style="1" customWidth="1"/>
    <col min="16123" max="16123" width="10.625" style="1" customWidth="1"/>
    <col min="16124" max="16124" width="19" style="1" customWidth="1"/>
    <col min="16125" max="16126" width="8.625" style="1" customWidth="1"/>
    <col min="16127" max="16127" width="11.25" style="1" customWidth="1"/>
    <col min="16128" max="16128" width="12.25" style="1" customWidth="1"/>
    <col min="16129" max="16129" width="8.625" style="1" customWidth="1"/>
    <col min="16130" max="16130" width="12.5" style="1" customWidth="1"/>
    <col min="16131" max="16132" width="11.5" style="1" customWidth="1"/>
    <col min="16133" max="16133" width="15.625" style="1" customWidth="1"/>
    <col min="16134" max="16134" width="12.5" style="1" customWidth="1"/>
    <col min="16135" max="16135" width="12.75" style="1" customWidth="1"/>
    <col min="16136" max="16136" width="12.375" style="1" customWidth="1"/>
    <col min="16137" max="16137" width="12.25" style="1" customWidth="1"/>
    <col min="16138" max="16138" width="22.25" style="1" customWidth="1"/>
    <col min="16139" max="16147" width="0" style="1" hidden="1" customWidth="1"/>
    <col min="16148" max="16384" width="9" style="1"/>
  </cols>
  <sheetData>
    <row r="1" spans="1:25" ht="48" customHeight="1" thickBot="1">
      <c r="A1" s="23" t="s">
        <v>153</v>
      </c>
      <c r="B1" s="23"/>
    </row>
    <row r="2" spans="1:25" ht="21.75" customHeight="1" thickBot="1">
      <c r="A2" s="24" t="s">
        <v>0</v>
      </c>
      <c r="B2" s="25"/>
      <c r="C2" s="25"/>
      <c r="D2" s="25"/>
      <c r="E2" s="26"/>
      <c r="F2" s="24" t="s">
        <v>6</v>
      </c>
      <c r="G2" s="26"/>
      <c r="H2" s="24" t="s">
        <v>7</v>
      </c>
      <c r="I2" s="25"/>
      <c r="J2" s="26"/>
      <c r="K2" s="24" t="s">
        <v>1</v>
      </c>
      <c r="L2" s="25"/>
      <c r="M2" s="26"/>
      <c r="N2" s="30" t="s">
        <v>8</v>
      </c>
      <c r="O2" s="31"/>
      <c r="P2" s="31"/>
      <c r="Q2" s="32"/>
      <c r="R2" s="30" t="s">
        <v>9</v>
      </c>
      <c r="S2" s="31"/>
      <c r="T2" s="32"/>
    </row>
    <row r="3" spans="1:25" ht="21.75" customHeight="1">
      <c r="A3" s="55" t="s">
        <v>62</v>
      </c>
      <c r="B3" s="56"/>
      <c r="C3" s="56"/>
      <c r="D3" s="56"/>
      <c r="E3" s="57"/>
      <c r="F3" s="61">
        <v>2</v>
      </c>
      <c r="G3" s="62"/>
      <c r="H3" s="61" t="s">
        <v>40</v>
      </c>
      <c r="I3" s="65"/>
      <c r="J3" s="62"/>
      <c r="K3" s="61" t="s">
        <v>3</v>
      </c>
      <c r="L3" s="65"/>
      <c r="M3" s="62"/>
      <c r="N3" s="67"/>
      <c r="O3" s="68"/>
      <c r="P3" s="68"/>
      <c r="Q3" s="69"/>
      <c r="R3" s="67"/>
      <c r="S3" s="73"/>
      <c r="T3" s="74"/>
    </row>
    <row r="4" spans="1:25" s="2" customFormat="1" ht="43.5" customHeight="1" thickBot="1">
      <c r="A4" s="58"/>
      <c r="B4" s="59"/>
      <c r="C4" s="59"/>
      <c r="D4" s="59"/>
      <c r="E4" s="60"/>
      <c r="F4" s="63"/>
      <c r="G4" s="64"/>
      <c r="H4" s="63"/>
      <c r="I4" s="66"/>
      <c r="J4" s="64"/>
      <c r="K4" s="63"/>
      <c r="L4" s="66"/>
      <c r="M4" s="64"/>
      <c r="N4" s="70"/>
      <c r="O4" s="71"/>
      <c r="P4" s="71"/>
      <c r="Q4" s="72"/>
      <c r="R4" s="75"/>
      <c r="S4" s="76"/>
      <c r="T4" s="77"/>
    </row>
    <row r="5" spans="1:25" ht="36.75" customHeight="1" thickBot="1">
      <c r="A5" s="33" t="s">
        <v>10</v>
      </c>
      <c r="B5" s="34"/>
      <c r="C5" s="35" t="s">
        <v>11</v>
      </c>
      <c r="D5" s="36"/>
      <c r="E5" s="36"/>
      <c r="F5" s="36"/>
      <c r="G5" s="36"/>
      <c r="H5" s="36"/>
      <c r="I5" s="36"/>
      <c r="J5" s="36"/>
      <c r="K5" s="36"/>
      <c r="L5" s="36"/>
      <c r="M5" s="36"/>
      <c r="N5" s="37"/>
      <c r="O5" s="38" t="s">
        <v>12</v>
      </c>
      <c r="P5" s="39"/>
      <c r="Q5" s="40"/>
      <c r="R5" s="41" t="s">
        <v>13</v>
      </c>
      <c r="S5" s="41"/>
      <c r="T5" s="42"/>
      <c r="V5"/>
      <c r="W5"/>
      <c r="X5"/>
    </row>
    <row r="6" spans="1:25" ht="36.75" customHeight="1" thickTop="1" thickBot="1">
      <c r="A6" s="3" t="s">
        <v>14</v>
      </c>
      <c r="B6" s="8"/>
      <c r="C6" s="45" t="s">
        <v>15</v>
      </c>
      <c r="D6" s="46"/>
      <c r="E6" s="46"/>
      <c r="F6" s="47"/>
      <c r="G6" s="131" t="s">
        <v>60</v>
      </c>
      <c r="H6" s="132"/>
      <c r="I6" s="132"/>
      <c r="J6" s="133"/>
      <c r="K6" s="51" t="s">
        <v>61</v>
      </c>
      <c r="L6" s="46"/>
      <c r="M6" s="46"/>
      <c r="N6" s="47"/>
      <c r="O6" s="52" t="s">
        <v>16</v>
      </c>
      <c r="P6" s="53"/>
      <c r="Q6" s="54"/>
      <c r="R6" s="43"/>
      <c r="S6" s="43"/>
      <c r="T6" s="44"/>
      <c r="V6"/>
      <c r="W6"/>
      <c r="X6"/>
    </row>
    <row r="7" spans="1:25" s="5" customFormat="1" ht="45" customHeight="1">
      <c r="A7" s="20">
        <v>1</v>
      </c>
      <c r="B7" s="11" t="s">
        <v>63</v>
      </c>
      <c r="C7" s="78" t="s">
        <v>69</v>
      </c>
      <c r="D7" s="79"/>
      <c r="E7" s="79"/>
      <c r="F7" s="79"/>
      <c r="G7" s="186" t="s">
        <v>75</v>
      </c>
      <c r="H7" s="187"/>
      <c r="I7" s="187"/>
      <c r="J7" s="188"/>
      <c r="K7" s="83" t="s">
        <v>49</v>
      </c>
      <c r="L7" s="83"/>
      <c r="M7" s="83"/>
      <c r="N7" s="83"/>
      <c r="O7" s="139" t="s">
        <v>76</v>
      </c>
      <c r="P7" s="140"/>
      <c r="Q7" s="141"/>
      <c r="R7" s="139" t="s">
        <v>57</v>
      </c>
      <c r="S7" s="140"/>
      <c r="T7" s="176"/>
      <c r="V7" s="9"/>
      <c r="W7"/>
      <c r="X7"/>
      <c r="Y7"/>
    </row>
    <row r="8" spans="1:25" s="5" customFormat="1" ht="45" customHeight="1">
      <c r="A8" s="21">
        <v>2</v>
      </c>
      <c r="B8" s="12" t="s">
        <v>64</v>
      </c>
      <c r="C8" s="87" t="s">
        <v>70</v>
      </c>
      <c r="D8" s="88"/>
      <c r="E8" s="88"/>
      <c r="F8" s="88"/>
      <c r="G8" s="152"/>
      <c r="H8" s="153"/>
      <c r="I8" s="153"/>
      <c r="J8" s="154"/>
      <c r="K8" s="83"/>
      <c r="L8" s="83"/>
      <c r="M8" s="83"/>
      <c r="N8" s="83"/>
      <c r="O8" s="102"/>
      <c r="P8" s="142"/>
      <c r="Q8" s="143"/>
      <c r="R8" s="102"/>
      <c r="S8" s="142"/>
      <c r="T8" s="177"/>
      <c r="V8" s="10"/>
      <c r="W8"/>
      <c r="X8"/>
      <c r="Y8"/>
    </row>
    <row r="9" spans="1:25" s="5" customFormat="1" ht="45" customHeight="1">
      <c r="A9" s="21">
        <v>3</v>
      </c>
      <c r="B9" s="13" t="s">
        <v>65</v>
      </c>
      <c r="C9" s="87" t="s">
        <v>71</v>
      </c>
      <c r="D9" s="88"/>
      <c r="E9" s="88"/>
      <c r="F9" s="88"/>
      <c r="G9" s="152"/>
      <c r="H9" s="153"/>
      <c r="I9" s="153"/>
      <c r="J9" s="154"/>
      <c r="K9" s="83"/>
      <c r="L9" s="83"/>
      <c r="M9" s="83"/>
      <c r="N9" s="83"/>
      <c r="O9" s="102"/>
      <c r="P9" s="142"/>
      <c r="Q9" s="143"/>
      <c r="R9" s="102"/>
      <c r="S9" s="142"/>
      <c r="T9" s="177"/>
      <c r="V9" s="10"/>
      <c r="W9"/>
      <c r="X9"/>
      <c r="Y9"/>
    </row>
    <row r="10" spans="1:25" s="5" customFormat="1" ht="45" customHeight="1">
      <c r="A10" s="21">
        <v>4</v>
      </c>
      <c r="B10" s="14" t="s">
        <v>66</v>
      </c>
      <c r="C10" s="87" t="s">
        <v>72</v>
      </c>
      <c r="D10" s="88"/>
      <c r="E10" s="88"/>
      <c r="F10" s="88"/>
      <c r="G10" s="152"/>
      <c r="H10" s="153"/>
      <c r="I10" s="153"/>
      <c r="J10" s="154"/>
      <c r="K10" s="83"/>
      <c r="L10" s="83"/>
      <c r="M10" s="83"/>
      <c r="N10" s="83"/>
      <c r="O10" s="102"/>
      <c r="P10" s="142"/>
      <c r="Q10" s="143"/>
      <c r="R10" s="102"/>
      <c r="S10" s="142"/>
      <c r="T10" s="177"/>
      <c r="Y10"/>
    </row>
    <row r="11" spans="1:25" s="5" customFormat="1" ht="45" customHeight="1">
      <c r="A11" s="21">
        <v>5</v>
      </c>
      <c r="B11" s="15" t="s">
        <v>67</v>
      </c>
      <c r="C11" s="87" t="s">
        <v>73</v>
      </c>
      <c r="D11" s="88"/>
      <c r="E11" s="88"/>
      <c r="F11" s="88"/>
      <c r="G11" s="152"/>
      <c r="H11" s="153"/>
      <c r="I11" s="153"/>
      <c r="J11" s="154"/>
      <c r="K11" s="83"/>
      <c r="L11" s="83"/>
      <c r="M11" s="83"/>
      <c r="N11" s="83"/>
      <c r="O11" s="102"/>
      <c r="P11" s="142"/>
      <c r="Q11" s="143"/>
      <c r="R11" s="178"/>
      <c r="S11" s="179"/>
      <c r="T11" s="180"/>
      <c r="Y11"/>
    </row>
    <row r="12" spans="1:25" s="5" customFormat="1" ht="45" customHeight="1">
      <c r="A12" s="21">
        <v>6</v>
      </c>
      <c r="B12" s="15" t="s">
        <v>68</v>
      </c>
      <c r="C12" s="87" t="s">
        <v>74</v>
      </c>
      <c r="D12" s="88"/>
      <c r="E12" s="88"/>
      <c r="F12" s="88"/>
      <c r="G12" s="89"/>
      <c r="H12" s="90"/>
      <c r="I12" s="90"/>
      <c r="J12" s="91"/>
      <c r="K12" s="83"/>
      <c r="L12" s="83"/>
      <c r="M12" s="83"/>
      <c r="N12" s="83"/>
      <c r="O12" s="102"/>
      <c r="P12" s="142"/>
      <c r="Q12" s="143"/>
      <c r="R12" s="107" t="s">
        <v>59</v>
      </c>
      <c r="S12" s="107"/>
      <c r="T12" s="108"/>
      <c r="Y12"/>
    </row>
    <row r="13" spans="1:25" s="5" customFormat="1" ht="45" customHeight="1">
      <c r="A13" s="21">
        <v>7</v>
      </c>
      <c r="B13" s="14"/>
      <c r="C13" s="87"/>
      <c r="D13" s="88"/>
      <c r="E13" s="88"/>
      <c r="F13" s="88"/>
      <c r="G13" s="144"/>
      <c r="H13" s="145"/>
      <c r="I13" s="145"/>
      <c r="J13" s="146"/>
      <c r="K13" s="83"/>
      <c r="L13" s="83"/>
      <c r="M13" s="83"/>
      <c r="N13" s="83"/>
      <c r="O13" s="183"/>
      <c r="P13" s="184"/>
      <c r="Q13" s="185"/>
      <c r="R13" s="107"/>
      <c r="S13" s="107"/>
      <c r="T13" s="108"/>
      <c r="Y13"/>
    </row>
    <row r="14" spans="1:25" s="5" customFormat="1" ht="45" customHeight="1">
      <c r="A14" s="21">
        <v>8</v>
      </c>
      <c r="B14" s="14"/>
      <c r="C14" s="87"/>
      <c r="D14" s="88"/>
      <c r="E14" s="88"/>
      <c r="F14" s="88"/>
      <c r="G14" s="101"/>
      <c r="H14" s="101"/>
      <c r="I14" s="101"/>
      <c r="J14" s="101"/>
      <c r="K14" s="83"/>
      <c r="L14" s="83"/>
      <c r="M14" s="83"/>
      <c r="N14" s="83"/>
      <c r="O14" s="109"/>
      <c r="P14" s="109"/>
      <c r="Q14" s="109"/>
      <c r="R14" s="107"/>
      <c r="S14" s="107"/>
      <c r="T14" s="108"/>
      <c r="Y14"/>
    </row>
    <row r="15" spans="1:25" s="5" customFormat="1" ht="45" customHeight="1">
      <c r="A15" s="21">
        <v>9</v>
      </c>
      <c r="B15" s="14"/>
      <c r="C15" s="87"/>
      <c r="D15" s="88"/>
      <c r="E15" s="88"/>
      <c r="F15" s="88"/>
      <c r="G15" s="101"/>
      <c r="H15" s="101"/>
      <c r="I15" s="101"/>
      <c r="J15" s="101"/>
      <c r="K15" s="83"/>
      <c r="L15" s="83"/>
      <c r="M15" s="83"/>
      <c r="N15" s="83"/>
      <c r="O15" s="109"/>
      <c r="P15" s="109"/>
      <c r="Q15" s="109"/>
      <c r="R15" s="107"/>
      <c r="S15" s="107"/>
      <c r="T15" s="108"/>
    </row>
    <row r="16" spans="1:25" s="5" customFormat="1" ht="45" customHeight="1">
      <c r="A16" s="21">
        <v>10</v>
      </c>
      <c r="B16" s="14"/>
      <c r="C16" s="87"/>
      <c r="D16" s="88"/>
      <c r="E16" s="88"/>
      <c r="F16" s="88"/>
      <c r="G16" s="101"/>
      <c r="H16" s="101"/>
      <c r="I16" s="101"/>
      <c r="J16" s="101"/>
      <c r="K16" s="83"/>
      <c r="L16" s="83"/>
      <c r="M16" s="83"/>
      <c r="N16" s="83"/>
      <c r="O16" s="109"/>
      <c r="P16" s="109"/>
      <c r="Q16" s="109"/>
      <c r="R16" s="107"/>
      <c r="S16" s="107"/>
      <c r="T16" s="108"/>
    </row>
    <row r="17" spans="1:20" s="5" customFormat="1" ht="45" customHeight="1">
      <c r="A17" s="21">
        <v>11</v>
      </c>
      <c r="B17" s="14"/>
      <c r="C17" s="87"/>
      <c r="D17" s="88"/>
      <c r="E17" s="88"/>
      <c r="F17" s="88"/>
      <c r="G17" s="101"/>
      <c r="H17" s="101"/>
      <c r="I17" s="101"/>
      <c r="J17" s="101"/>
      <c r="K17" s="83"/>
      <c r="L17" s="83"/>
      <c r="M17" s="83"/>
      <c r="N17" s="83"/>
      <c r="O17" s="109"/>
      <c r="P17" s="109"/>
      <c r="Q17" s="109"/>
      <c r="R17" s="107"/>
      <c r="S17" s="107"/>
      <c r="T17" s="108"/>
    </row>
    <row r="18" spans="1:20" s="5" customFormat="1" ht="45" customHeight="1">
      <c r="A18" s="21">
        <v>12</v>
      </c>
      <c r="B18" s="14"/>
      <c r="C18" s="87"/>
      <c r="D18" s="88"/>
      <c r="E18" s="88"/>
      <c r="F18" s="88"/>
      <c r="G18" s="101"/>
      <c r="H18" s="101"/>
      <c r="I18" s="101"/>
      <c r="J18" s="101"/>
      <c r="K18" s="83"/>
      <c r="L18" s="83"/>
      <c r="M18" s="83"/>
      <c r="N18" s="83"/>
      <c r="O18" s="109"/>
      <c r="P18" s="109"/>
      <c r="Q18" s="109"/>
      <c r="R18" s="107"/>
      <c r="S18" s="107"/>
      <c r="T18" s="108"/>
    </row>
    <row r="19" spans="1:20" s="5" customFormat="1" ht="45" customHeight="1">
      <c r="A19" s="21">
        <v>13</v>
      </c>
      <c r="B19" s="14"/>
      <c r="C19" s="87"/>
      <c r="D19" s="88"/>
      <c r="E19" s="88"/>
      <c r="F19" s="88"/>
      <c r="G19" s="101"/>
      <c r="H19" s="101"/>
      <c r="I19" s="101"/>
      <c r="J19" s="101"/>
      <c r="K19" s="83"/>
      <c r="L19" s="83"/>
      <c r="M19" s="83"/>
      <c r="N19" s="83"/>
      <c r="O19" s="109"/>
      <c r="P19" s="109"/>
      <c r="Q19" s="109"/>
      <c r="R19" s="107"/>
      <c r="S19" s="107"/>
      <c r="T19" s="108"/>
    </row>
    <row r="20" spans="1:20" s="5" customFormat="1" ht="45" customHeight="1">
      <c r="A20" s="21">
        <v>14</v>
      </c>
      <c r="B20" s="14"/>
      <c r="C20" s="87"/>
      <c r="D20" s="88"/>
      <c r="E20" s="88"/>
      <c r="F20" s="88"/>
      <c r="G20" s="101"/>
      <c r="H20" s="101"/>
      <c r="I20" s="101"/>
      <c r="J20" s="101"/>
      <c r="K20" s="83"/>
      <c r="L20" s="83"/>
      <c r="M20" s="83"/>
      <c r="N20" s="83"/>
      <c r="O20" s="109"/>
      <c r="P20" s="109"/>
      <c r="Q20" s="109"/>
      <c r="R20" s="107"/>
      <c r="S20" s="107"/>
      <c r="T20" s="108"/>
    </row>
    <row r="21" spans="1:20" ht="46.5" customHeight="1">
      <c r="A21" s="21">
        <v>15</v>
      </c>
      <c r="B21" s="14"/>
      <c r="C21" s="87"/>
      <c r="D21" s="88"/>
      <c r="E21" s="88"/>
      <c r="F21" s="88"/>
      <c r="G21" s="101"/>
      <c r="H21" s="101"/>
      <c r="I21" s="101"/>
      <c r="J21" s="101"/>
      <c r="K21" s="83"/>
      <c r="L21" s="83"/>
      <c r="M21" s="83"/>
      <c r="N21" s="83"/>
      <c r="O21" s="109"/>
      <c r="P21" s="109"/>
      <c r="Q21" s="109"/>
      <c r="R21" s="107"/>
      <c r="S21" s="107"/>
      <c r="T21" s="108"/>
    </row>
    <row r="22" spans="1:20" s="5" customFormat="1" ht="51.75" customHeight="1">
      <c r="A22" s="21">
        <v>16</v>
      </c>
      <c r="B22" s="14"/>
      <c r="C22" s="87"/>
      <c r="D22" s="88"/>
      <c r="E22" s="88"/>
      <c r="F22" s="88"/>
      <c r="G22" s="101"/>
      <c r="H22" s="101"/>
      <c r="I22" s="101"/>
      <c r="J22" s="101"/>
      <c r="K22" s="83"/>
      <c r="L22" s="83"/>
      <c r="M22" s="83"/>
      <c r="N22" s="83"/>
      <c r="O22" s="109"/>
      <c r="P22" s="109"/>
      <c r="Q22" s="109"/>
      <c r="R22" s="107"/>
      <c r="S22" s="107"/>
      <c r="T22" s="108"/>
    </row>
    <row r="23" spans="1:20" ht="51.75" customHeight="1">
      <c r="A23" s="21">
        <v>17</v>
      </c>
      <c r="B23" s="14"/>
      <c r="C23" s="87"/>
      <c r="D23" s="88"/>
      <c r="E23" s="88"/>
      <c r="F23" s="88"/>
      <c r="G23" s="101"/>
      <c r="H23" s="101"/>
      <c r="I23" s="101"/>
      <c r="J23" s="101"/>
      <c r="K23" s="83"/>
      <c r="L23" s="83"/>
      <c r="M23" s="83"/>
      <c r="N23" s="83"/>
      <c r="O23" s="109"/>
      <c r="P23" s="109"/>
      <c r="Q23" s="109"/>
      <c r="R23" s="107"/>
      <c r="S23" s="107"/>
      <c r="T23" s="108"/>
    </row>
    <row r="24" spans="1:20" ht="51.75" customHeight="1" thickBot="1">
      <c r="A24" s="22">
        <v>18</v>
      </c>
      <c r="B24" s="16"/>
      <c r="C24" s="124"/>
      <c r="D24" s="125"/>
      <c r="E24" s="125"/>
      <c r="F24" s="125"/>
      <c r="G24" s="126"/>
      <c r="H24" s="126"/>
      <c r="I24" s="126"/>
      <c r="J24" s="126"/>
      <c r="K24" s="127"/>
      <c r="L24" s="127"/>
      <c r="M24" s="127"/>
      <c r="N24" s="127"/>
      <c r="O24" s="128"/>
      <c r="P24" s="128"/>
      <c r="Q24" s="128"/>
      <c r="R24" s="129"/>
      <c r="S24" s="129"/>
      <c r="T24" s="130"/>
    </row>
    <row r="25" spans="1:20" ht="18" thickBot="1">
      <c r="A25" s="110" t="s">
        <v>35</v>
      </c>
      <c r="B25" s="111"/>
      <c r="C25" s="111"/>
      <c r="D25" s="111"/>
      <c r="E25" s="111"/>
      <c r="F25" s="111"/>
      <c r="G25" s="111"/>
      <c r="H25" s="111"/>
      <c r="I25" s="111"/>
      <c r="J25" s="111"/>
      <c r="K25" s="111"/>
      <c r="L25" s="111"/>
      <c r="M25" s="111"/>
      <c r="N25" s="111"/>
      <c r="O25" s="111"/>
      <c r="P25" s="111"/>
      <c r="Q25" s="111"/>
      <c r="R25" s="111"/>
      <c r="S25" s="111"/>
      <c r="T25" s="112"/>
    </row>
    <row r="26" spans="1:20">
      <c r="A26" s="113"/>
      <c r="B26" s="114"/>
      <c r="C26" s="114"/>
      <c r="D26" s="114"/>
      <c r="E26" s="114"/>
      <c r="F26" s="114"/>
      <c r="G26" s="114"/>
      <c r="H26" s="114"/>
      <c r="I26" s="114"/>
      <c r="J26" s="114"/>
      <c r="K26" s="114"/>
      <c r="L26" s="114"/>
      <c r="M26" s="114"/>
      <c r="N26" s="114"/>
      <c r="O26" s="114"/>
      <c r="P26" s="114"/>
      <c r="Q26" s="114"/>
      <c r="R26" s="114"/>
      <c r="S26" s="114"/>
      <c r="T26" s="115"/>
    </row>
    <row r="27" spans="1:20">
      <c r="A27" s="116"/>
      <c r="B27" s="117"/>
      <c r="C27" s="117"/>
      <c r="D27" s="117"/>
      <c r="E27" s="117"/>
      <c r="F27" s="117"/>
      <c r="G27" s="117"/>
      <c r="H27" s="117"/>
      <c r="I27" s="117"/>
      <c r="J27" s="117"/>
      <c r="K27" s="117"/>
      <c r="L27" s="117"/>
      <c r="M27" s="117"/>
      <c r="N27" s="117"/>
      <c r="O27" s="117"/>
      <c r="P27" s="117"/>
      <c r="Q27" s="117"/>
      <c r="R27" s="117"/>
      <c r="S27" s="117"/>
      <c r="T27" s="118"/>
    </row>
    <row r="28" spans="1:20">
      <c r="A28" s="116"/>
      <c r="B28" s="117"/>
      <c r="C28" s="117"/>
      <c r="D28" s="117"/>
      <c r="E28" s="117"/>
      <c r="F28" s="117"/>
      <c r="G28" s="117"/>
      <c r="H28" s="117"/>
      <c r="I28" s="117"/>
      <c r="J28" s="117"/>
      <c r="K28" s="117"/>
      <c r="L28" s="117"/>
      <c r="M28" s="117"/>
      <c r="N28" s="117"/>
      <c r="O28" s="117"/>
      <c r="P28" s="117"/>
      <c r="Q28" s="117"/>
      <c r="R28" s="117"/>
      <c r="S28" s="117"/>
      <c r="T28" s="118"/>
    </row>
    <row r="29" spans="1:20">
      <c r="A29" s="116"/>
      <c r="B29" s="117"/>
      <c r="C29" s="117"/>
      <c r="D29" s="117"/>
      <c r="E29" s="117"/>
      <c r="F29" s="117"/>
      <c r="G29" s="117"/>
      <c r="H29" s="117"/>
      <c r="I29" s="117"/>
      <c r="J29" s="117"/>
      <c r="K29" s="117"/>
      <c r="L29" s="117"/>
      <c r="M29" s="117"/>
      <c r="N29" s="117"/>
      <c r="O29" s="117"/>
      <c r="P29" s="117"/>
      <c r="Q29" s="117"/>
      <c r="R29" s="117"/>
      <c r="S29" s="117"/>
      <c r="T29" s="118"/>
    </row>
    <row r="30" spans="1:20">
      <c r="A30" s="116"/>
      <c r="B30" s="117"/>
      <c r="C30" s="117"/>
      <c r="D30" s="117"/>
      <c r="E30" s="117"/>
      <c r="F30" s="117"/>
      <c r="G30" s="117"/>
      <c r="H30" s="117"/>
      <c r="I30" s="117"/>
      <c r="J30" s="117"/>
      <c r="K30" s="117"/>
      <c r="L30" s="117"/>
      <c r="M30" s="117"/>
      <c r="N30" s="117"/>
      <c r="O30" s="117"/>
      <c r="P30" s="117"/>
      <c r="Q30" s="117"/>
      <c r="R30" s="117"/>
      <c r="S30" s="117"/>
      <c r="T30" s="118"/>
    </row>
    <row r="31" spans="1:20">
      <c r="A31" s="116"/>
      <c r="B31" s="117"/>
      <c r="C31" s="117"/>
      <c r="D31" s="117"/>
      <c r="E31" s="117"/>
      <c r="F31" s="117"/>
      <c r="G31" s="117"/>
      <c r="H31" s="117"/>
      <c r="I31" s="117"/>
      <c r="J31" s="117"/>
      <c r="K31" s="117"/>
      <c r="L31" s="117"/>
      <c r="M31" s="117"/>
      <c r="N31" s="117"/>
      <c r="O31" s="117"/>
      <c r="P31" s="117"/>
      <c r="Q31" s="117"/>
      <c r="R31" s="117"/>
      <c r="S31" s="117"/>
      <c r="T31" s="118"/>
    </row>
    <row r="32" spans="1:20">
      <c r="A32" s="116"/>
      <c r="B32" s="117"/>
      <c r="C32" s="117"/>
      <c r="D32" s="117"/>
      <c r="E32" s="117"/>
      <c r="F32" s="117"/>
      <c r="G32" s="117"/>
      <c r="H32" s="117"/>
      <c r="I32" s="117"/>
      <c r="J32" s="117"/>
      <c r="K32" s="117"/>
      <c r="L32" s="117"/>
      <c r="M32" s="117"/>
      <c r="N32" s="117"/>
      <c r="O32" s="117"/>
      <c r="P32" s="117"/>
      <c r="Q32" s="117"/>
      <c r="R32" s="117"/>
      <c r="S32" s="117"/>
      <c r="T32" s="118"/>
    </row>
    <row r="33" spans="1:20">
      <c r="A33" s="116"/>
      <c r="B33" s="117"/>
      <c r="C33" s="117"/>
      <c r="D33" s="117"/>
      <c r="E33" s="117"/>
      <c r="F33" s="119"/>
      <c r="G33" s="117"/>
      <c r="H33" s="117"/>
      <c r="I33" s="117"/>
      <c r="J33" s="117"/>
      <c r="K33" s="117"/>
      <c r="L33" s="117"/>
      <c r="M33" s="117"/>
      <c r="N33" s="117"/>
      <c r="O33" s="117"/>
      <c r="P33" s="117"/>
      <c r="Q33" s="117"/>
      <c r="R33" s="117"/>
      <c r="S33" s="117"/>
      <c r="T33" s="118"/>
    </row>
    <row r="34" spans="1:20">
      <c r="A34" s="116"/>
      <c r="B34" s="117"/>
      <c r="C34" s="117"/>
      <c r="D34" s="117"/>
      <c r="E34" s="117"/>
      <c r="F34" s="119"/>
      <c r="G34" s="117"/>
      <c r="H34" s="117"/>
      <c r="I34" s="117"/>
      <c r="J34" s="117"/>
      <c r="K34" s="117"/>
      <c r="L34" s="117"/>
      <c r="M34" s="117"/>
      <c r="N34" s="117"/>
      <c r="O34" s="117"/>
      <c r="P34" s="117"/>
      <c r="Q34" s="117"/>
      <c r="R34" s="117"/>
      <c r="S34" s="117"/>
      <c r="T34" s="118"/>
    </row>
    <row r="35" spans="1:20" ht="14.25" thickBot="1">
      <c r="A35" s="120"/>
      <c r="B35" s="121"/>
      <c r="C35" s="121"/>
      <c r="D35" s="121"/>
      <c r="E35" s="121"/>
      <c r="F35" s="122"/>
      <c r="G35" s="121"/>
      <c r="H35" s="121"/>
      <c r="I35" s="121"/>
      <c r="J35" s="121"/>
      <c r="K35" s="121"/>
      <c r="L35" s="121"/>
      <c r="M35" s="121"/>
      <c r="N35" s="121"/>
      <c r="O35" s="121"/>
      <c r="P35" s="121"/>
      <c r="Q35" s="121"/>
      <c r="R35" s="121"/>
      <c r="S35" s="121"/>
      <c r="T35" s="123"/>
    </row>
    <row r="36" spans="1:20">
      <c r="A36" s="17"/>
      <c r="B36" s="17"/>
      <c r="C36" s="17"/>
      <c r="D36" s="17"/>
      <c r="E36" s="17"/>
      <c r="F36" s="17"/>
      <c r="G36" s="18"/>
    </row>
  </sheetData>
  <mergeCells count="100">
    <mergeCell ref="A25:T25"/>
    <mergeCell ref="A26:T35"/>
    <mergeCell ref="G7:J11"/>
    <mergeCell ref="R7:T11"/>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 ref="C22:F22"/>
    <mergeCell ref="G22:J22"/>
    <mergeCell ref="K22:N22"/>
    <mergeCell ref="O22:Q22"/>
    <mergeCell ref="R22:T22"/>
    <mergeCell ref="C19:F19"/>
    <mergeCell ref="G19:J19"/>
    <mergeCell ref="K19:N19"/>
    <mergeCell ref="O19:Q19"/>
    <mergeCell ref="R19:T19"/>
    <mergeCell ref="C20:F20"/>
    <mergeCell ref="G20:J20"/>
    <mergeCell ref="K20:N20"/>
    <mergeCell ref="O20:Q20"/>
    <mergeCell ref="R20:T20"/>
    <mergeCell ref="C17:F17"/>
    <mergeCell ref="G17:J17"/>
    <mergeCell ref="K17:N17"/>
    <mergeCell ref="O17:Q17"/>
    <mergeCell ref="R17:T17"/>
    <mergeCell ref="C18:F18"/>
    <mergeCell ref="G18:J18"/>
    <mergeCell ref="K18:N18"/>
    <mergeCell ref="O18:Q18"/>
    <mergeCell ref="R18:T18"/>
    <mergeCell ref="C15:F15"/>
    <mergeCell ref="G15:J15"/>
    <mergeCell ref="K15:N15"/>
    <mergeCell ref="O15:Q15"/>
    <mergeCell ref="R15:T15"/>
    <mergeCell ref="C16:F16"/>
    <mergeCell ref="G16:J16"/>
    <mergeCell ref="K16:N16"/>
    <mergeCell ref="O16:Q16"/>
    <mergeCell ref="R16:T16"/>
    <mergeCell ref="C13:F13"/>
    <mergeCell ref="G13:J13"/>
    <mergeCell ref="K13:N13"/>
    <mergeCell ref="O13:Q13"/>
    <mergeCell ref="R13:T13"/>
    <mergeCell ref="C14:F14"/>
    <mergeCell ref="G14:J14"/>
    <mergeCell ref="K14:N14"/>
    <mergeCell ref="O14:Q14"/>
    <mergeCell ref="R14:T14"/>
    <mergeCell ref="R12:T12"/>
    <mergeCell ref="K9:N9"/>
    <mergeCell ref="C10:F10"/>
    <mergeCell ref="K10:N10"/>
    <mergeCell ref="C7:F7"/>
    <mergeCell ref="K7:N7"/>
    <mergeCell ref="O7:Q12"/>
    <mergeCell ref="C8:F8"/>
    <mergeCell ref="K8:N8"/>
    <mergeCell ref="C9:F9"/>
    <mergeCell ref="C11:F11"/>
    <mergeCell ref="K11:N11"/>
    <mergeCell ref="C12:F12"/>
    <mergeCell ref="G12:J12"/>
    <mergeCell ref="K12:N1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N2:Q2"/>
    <mergeCell ref="A1:B1"/>
    <mergeCell ref="A2:E2"/>
    <mergeCell ref="F2:G2"/>
    <mergeCell ref="H2:J2"/>
    <mergeCell ref="K2:M2"/>
  </mergeCells>
  <phoneticPr fontId="1"/>
  <dataValidations count="4">
    <dataValidation type="list" allowBlank="1" showInputMessage="1" showErrorMessage="1" sqref="WVH983006 WLL983006 WBP983006 VRT983006 VHX983006 UYB983006 UOF983006 UEJ983006 TUN983006 TKR983006 TAV983006 SQZ983006 SHD983006 RXH983006 RNL983006 RDP983006 QTT983006 QJX983006 QAB983006 PQF983006 PGJ983006 OWN983006 OMR983006 OCV983006 NSZ983006 NJD983006 MZH983006 MPL983006 MFP983006 LVT983006 LLX983006 LCB983006 KSF983006 KIJ983006 JYN983006 JOR983006 JEV983006 IUZ983006 ILD983006 IBH983006 HRL983006 HHP983006 GXT983006 GNX983006 GEB983006 FUF983006 FKJ983006 FAN983006 EQR983006 EGV983006 DWZ983006 DND983006 DDH983006 CTL983006 CJP983006 BZT983006 BPX983006 BGB983006 AWF983006 AMJ983006 ACN983006 SR983006 IV983006 J983006 WVH917470 WLL917470 WBP917470 VRT917470 VHX917470 UYB917470 UOF917470 UEJ917470 TUN917470 TKR917470 TAV917470 SQZ917470 SHD917470 RXH917470 RNL917470 RDP917470 QTT917470 QJX917470 QAB917470 PQF917470 PGJ917470 OWN917470 OMR917470 OCV917470 NSZ917470 NJD917470 MZH917470 MPL917470 MFP917470 LVT917470 LLX917470 LCB917470 KSF917470 KIJ917470 JYN917470 JOR917470 JEV917470 IUZ917470 ILD917470 IBH917470 HRL917470 HHP917470 GXT917470 GNX917470 GEB917470 FUF917470 FKJ917470 FAN917470 EQR917470 EGV917470 DWZ917470 DND917470 DDH917470 CTL917470 CJP917470 BZT917470 BPX917470 BGB917470 AWF917470 AMJ917470 ACN917470 SR917470 IV917470 J917470 WVH851934 WLL851934 WBP851934 VRT851934 VHX851934 UYB851934 UOF851934 UEJ851934 TUN851934 TKR851934 TAV851934 SQZ851934 SHD851934 RXH851934 RNL851934 RDP851934 QTT851934 QJX851934 QAB851934 PQF851934 PGJ851934 OWN851934 OMR851934 OCV851934 NSZ851934 NJD851934 MZH851934 MPL851934 MFP851934 LVT851934 LLX851934 LCB851934 KSF851934 KIJ851934 JYN851934 JOR851934 JEV851934 IUZ851934 ILD851934 IBH851934 HRL851934 HHP851934 GXT851934 GNX851934 GEB851934 FUF851934 FKJ851934 FAN851934 EQR851934 EGV851934 DWZ851934 DND851934 DDH851934 CTL851934 CJP851934 BZT851934 BPX851934 BGB851934 AWF851934 AMJ851934 ACN851934 SR851934 IV851934 J851934 WVH786398 WLL786398 WBP786398 VRT786398 VHX786398 UYB786398 UOF786398 UEJ786398 TUN786398 TKR786398 TAV786398 SQZ786398 SHD786398 RXH786398 RNL786398 RDP786398 QTT786398 QJX786398 QAB786398 PQF786398 PGJ786398 OWN786398 OMR786398 OCV786398 NSZ786398 NJD786398 MZH786398 MPL786398 MFP786398 LVT786398 LLX786398 LCB786398 KSF786398 KIJ786398 JYN786398 JOR786398 JEV786398 IUZ786398 ILD786398 IBH786398 HRL786398 HHP786398 GXT786398 GNX786398 GEB786398 FUF786398 FKJ786398 FAN786398 EQR786398 EGV786398 DWZ786398 DND786398 DDH786398 CTL786398 CJP786398 BZT786398 BPX786398 BGB786398 AWF786398 AMJ786398 ACN786398 SR786398 IV786398 J786398 WVH720862 WLL720862 WBP720862 VRT720862 VHX720862 UYB720862 UOF720862 UEJ720862 TUN720862 TKR720862 TAV720862 SQZ720862 SHD720862 RXH720862 RNL720862 RDP720862 QTT720862 QJX720862 QAB720862 PQF720862 PGJ720862 OWN720862 OMR720862 OCV720862 NSZ720862 NJD720862 MZH720862 MPL720862 MFP720862 LVT720862 LLX720862 LCB720862 KSF720862 KIJ720862 JYN720862 JOR720862 JEV720862 IUZ720862 ILD720862 IBH720862 HRL720862 HHP720862 GXT720862 GNX720862 GEB720862 FUF720862 FKJ720862 FAN720862 EQR720862 EGV720862 DWZ720862 DND720862 DDH720862 CTL720862 CJP720862 BZT720862 BPX720862 BGB720862 AWF720862 AMJ720862 ACN720862 SR720862 IV720862 J720862 WVH655326 WLL655326 WBP655326 VRT655326 VHX655326 UYB655326 UOF655326 UEJ655326 TUN655326 TKR655326 TAV655326 SQZ655326 SHD655326 RXH655326 RNL655326 RDP655326 QTT655326 QJX655326 QAB655326 PQF655326 PGJ655326 OWN655326 OMR655326 OCV655326 NSZ655326 NJD655326 MZH655326 MPL655326 MFP655326 LVT655326 LLX655326 LCB655326 KSF655326 KIJ655326 JYN655326 JOR655326 JEV655326 IUZ655326 ILD655326 IBH655326 HRL655326 HHP655326 GXT655326 GNX655326 GEB655326 FUF655326 FKJ655326 FAN655326 EQR655326 EGV655326 DWZ655326 DND655326 DDH655326 CTL655326 CJP655326 BZT655326 BPX655326 BGB655326 AWF655326 AMJ655326 ACN655326 SR655326 IV655326 J655326 WVH589790 WLL589790 WBP589790 VRT589790 VHX589790 UYB589790 UOF589790 UEJ589790 TUN589790 TKR589790 TAV589790 SQZ589790 SHD589790 RXH589790 RNL589790 RDP589790 QTT589790 QJX589790 QAB589790 PQF589790 PGJ589790 OWN589790 OMR589790 OCV589790 NSZ589790 NJD589790 MZH589790 MPL589790 MFP589790 LVT589790 LLX589790 LCB589790 KSF589790 KIJ589790 JYN589790 JOR589790 JEV589790 IUZ589790 ILD589790 IBH589790 HRL589790 HHP589790 GXT589790 GNX589790 GEB589790 FUF589790 FKJ589790 FAN589790 EQR589790 EGV589790 DWZ589790 DND589790 DDH589790 CTL589790 CJP589790 BZT589790 BPX589790 BGB589790 AWF589790 AMJ589790 ACN589790 SR589790 IV589790 J589790 WVH524254 WLL524254 WBP524254 VRT524254 VHX524254 UYB524254 UOF524254 UEJ524254 TUN524254 TKR524254 TAV524254 SQZ524254 SHD524254 RXH524254 RNL524254 RDP524254 QTT524254 QJX524254 QAB524254 PQF524254 PGJ524254 OWN524254 OMR524254 OCV524254 NSZ524254 NJD524254 MZH524254 MPL524254 MFP524254 LVT524254 LLX524254 LCB524254 KSF524254 KIJ524254 JYN524254 JOR524254 JEV524254 IUZ524254 ILD524254 IBH524254 HRL524254 HHP524254 GXT524254 GNX524254 GEB524254 FUF524254 FKJ524254 FAN524254 EQR524254 EGV524254 DWZ524254 DND524254 DDH524254 CTL524254 CJP524254 BZT524254 BPX524254 BGB524254 AWF524254 AMJ524254 ACN524254 SR524254 IV524254 J524254 WVH458718 WLL458718 WBP458718 VRT458718 VHX458718 UYB458718 UOF458718 UEJ458718 TUN458718 TKR458718 TAV458718 SQZ458718 SHD458718 RXH458718 RNL458718 RDP458718 QTT458718 QJX458718 QAB458718 PQF458718 PGJ458718 OWN458718 OMR458718 OCV458718 NSZ458718 NJD458718 MZH458718 MPL458718 MFP458718 LVT458718 LLX458718 LCB458718 KSF458718 KIJ458718 JYN458718 JOR458718 JEV458718 IUZ458718 ILD458718 IBH458718 HRL458718 HHP458718 GXT458718 GNX458718 GEB458718 FUF458718 FKJ458718 FAN458718 EQR458718 EGV458718 DWZ458718 DND458718 DDH458718 CTL458718 CJP458718 BZT458718 BPX458718 BGB458718 AWF458718 AMJ458718 ACN458718 SR458718 IV458718 J458718 WVH393182 WLL393182 WBP393182 VRT393182 VHX393182 UYB393182 UOF393182 UEJ393182 TUN393182 TKR393182 TAV393182 SQZ393182 SHD393182 RXH393182 RNL393182 RDP393182 QTT393182 QJX393182 QAB393182 PQF393182 PGJ393182 OWN393182 OMR393182 OCV393182 NSZ393182 NJD393182 MZH393182 MPL393182 MFP393182 LVT393182 LLX393182 LCB393182 KSF393182 KIJ393182 JYN393182 JOR393182 JEV393182 IUZ393182 ILD393182 IBH393182 HRL393182 HHP393182 GXT393182 GNX393182 GEB393182 FUF393182 FKJ393182 FAN393182 EQR393182 EGV393182 DWZ393182 DND393182 DDH393182 CTL393182 CJP393182 BZT393182 BPX393182 BGB393182 AWF393182 AMJ393182 ACN393182 SR393182 IV393182 J393182 WVH327646 WLL327646 WBP327646 VRT327646 VHX327646 UYB327646 UOF327646 UEJ327646 TUN327646 TKR327646 TAV327646 SQZ327646 SHD327646 RXH327646 RNL327646 RDP327646 QTT327646 QJX327646 QAB327646 PQF327646 PGJ327646 OWN327646 OMR327646 OCV327646 NSZ327646 NJD327646 MZH327646 MPL327646 MFP327646 LVT327646 LLX327646 LCB327646 KSF327646 KIJ327646 JYN327646 JOR327646 JEV327646 IUZ327646 ILD327646 IBH327646 HRL327646 HHP327646 GXT327646 GNX327646 GEB327646 FUF327646 FKJ327646 FAN327646 EQR327646 EGV327646 DWZ327646 DND327646 DDH327646 CTL327646 CJP327646 BZT327646 BPX327646 BGB327646 AWF327646 AMJ327646 ACN327646 SR327646 IV327646 J327646 WVH262110 WLL262110 WBP262110 VRT262110 VHX262110 UYB262110 UOF262110 UEJ262110 TUN262110 TKR262110 TAV262110 SQZ262110 SHD262110 RXH262110 RNL262110 RDP262110 QTT262110 QJX262110 QAB262110 PQF262110 PGJ262110 OWN262110 OMR262110 OCV262110 NSZ262110 NJD262110 MZH262110 MPL262110 MFP262110 LVT262110 LLX262110 LCB262110 KSF262110 KIJ262110 JYN262110 JOR262110 JEV262110 IUZ262110 ILD262110 IBH262110 HRL262110 HHP262110 GXT262110 GNX262110 GEB262110 FUF262110 FKJ262110 FAN262110 EQR262110 EGV262110 DWZ262110 DND262110 DDH262110 CTL262110 CJP262110 BZT262110 BPX262110 BGB262110 AWF262110 AMJ262110 ACN262110 SR262110 IV262110 J262110 WVH196574 WLL196574 WBP196574 VRT196574 VHX196574 UYB196574 UOF196574 UEJ196574 TUN196574 TKR196574 TAV196574 SQZ196574 SHD196574 RXH196574 RNL196574 RDP196574 QTT196574 QJX196574 QAB196574 PQF196574 PGJ196574 OWN196574 OMR196574 OCV196574 NSZ196574 NJD196574 MZH196574 MPL196574 MFP196574 LVT196574 LLX196574 LCB196574 KSF196574 KIJ196574 JYN196574 JOR196574 JEV196574 IUZ196574 ILD196574 IBH196574 HRL196574 HHP196574 GXT196574 GNX196574 GEB196574 FUF196574 FKJ196574 FAN196574 EQR196574 EGV196574 DWZ196574 DND196574 DDH196574 CTL196574 CJP196574 BZT196574 BPX196574 BGB196574 AWF196574 AMJ196574 ACN196574 SR196574 IV196574 J196574 WVH131038 WLL131038 WBP131038 VRT131038 VHX131038 UYB131038 UOF131038 UEJ131038 TUN131038 TKR131038 TAV131038 SQZ131038 SHD131038 RXH131038 RNL131038 RDP131038 QTT131038 QJX131038 QAB131038 PQF131038 PGJ131038 OWN131038 OMR131038 OCV131038 NSZ131038 NJD131038 MZH131038 MPL131038 MFP131038 LVT131038 LLX131038 LCB131038 KSF131038 KIJ131038 JYN131038 JOR131038 JEV131038 IUZ131038 ILD131038 IBH131038 HRL131038 HHP131038 GXT131038 GNX131038 GEB131038 FUF131038 FKJ131038 FAN131038 EQR131038 EGV131038 DWZ131038 DND131038 DDH131038 CTL131038 CJP131038 BZT131038 BPX131038 BGB131038 AWF131038 AMJ131038 ACN131038 SR131038 IV131038 J131038 WVH65502 WLL65502 WBP65502 VRT65502 VHX65502 UYB65502 UOF65502 UEJ65502 TUN65502 TKR65502 TAV65502 SQZ65502 SHD65502 RXH65502 RNL65502 RDP65502 QTT65502 QJX65502 QAB65502 PQF65502 PGJ65502 OWN65502 OMR65502 OCV65502 NSZ65502 NJD65502 MZH65502 MPL65502 MFP65502 LVT65502 LLX65502 LCB65502 KSF65502 KIJ65502 JYN65502 JOR65502 JEV65502 IUZ65502 ILD65502 IBH65502 HRL65502 HHP65502 GXT65502 GNX65502 GEB65502 FUF65502 FKJ65502 FAN65502 EQR65502 EGV65502 DWZ65502 DND65502 DDH65502 CTL65502 CJP65502 BZT65502 BPX65502 BGB65502 AWF65502 AMJ65502 ACN65502 SR65502 IV65502 J65502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formula1>#REF!</formula1>
    </dataValidation>
    <dataValidation type="list" allowBlank="1" showInputMessage="1" showErrorMessage="1" sqref="WVJ983006 WLN983006 WBR983006 VRV983006 VHZ983006 UYD983006 UOH983006 UEL983006 TUP983006 TKT983006 TAX983006 SRB983006 SHF983006 RXJ983006 RNN983006 RDR983006 QTV983006 QJZ983006 QAD983006 PQH983006 PGL983006 OWP983006 OMT983006 OCX983006 NTB983006 NJF983006 MZJ983006 MPN983006 MFR983006 LVV983006 LLZ983006 LCD983006 KSH983006 KIL983006 JYP983006 JOT983006 JEX983006 IVB983006 ILF983006 IBJ983006 HRN983006 HHR983006 GXV983006 GNZ983006 GED983006 FUH983006 FKL983006 FAP983006 EQT983006 EGX983006 DXB983006 DNF983006 DDJ983006 CTN983006 CJR983006 BZV983006 BPZ983006 BGD983006 AWH983006 AML983006 ACP983006 ST983006 IX983006 L983006 WVJ917470 WLN917470 WBR917470 VRV917470 VHZ917470 UYD917470 UOH917470 UEL917470 TUP917470 TKT917470 TAX917470 SRB917470 SHF917470 RXJ917470 RNN917470 RDR917470 QTV917470 QJZ917470 QAD917470 PQH917470 PGL917470 OWP917470 OMT917470 OCX917470 NTB917470 NJF917470 MZJ917470 MPN917470 MFR917470 LVV917470 LLZ917470 LCD917470 KSH917470 KIL917470 JYP917470 JOT917470 JEX917470 IVB917470 ILF917470 IBJ917470 HRN917470 HHR917470 GXV917470 GNZ917470 GED917470 FUH917470 FKL917470 FAP917470 EQT917470 EGX917470 DXB917470 DNF917470 DDJ917470 CTN917470 CJR917470 BZV917470 BPZ917470 BGD917470 AWH917470 AML917470 ACP917470 ST917470 IX917470 L917470 WVJ851934 WLN851934 WBR851934 VRV851934 VHZ851934 UYD851934 UOH851934 UEL851934 TUP851934 TKT851934 TAX851934 SRB851934 SHF851934 RXJ851934 RNN851934 RDR851934 QTV851934 QJZ851934 QAD851934 PQH851934 PGL851934 OWP851934 OMT851934 OCX851934 NTB851934 NJF851934 MZJ851934 MPN851934 MFR851934 LVV851934 LLZ851934 LCD851934 KSH851934 KIL851934 JYP851934 JOT851934 JEX851934 IVB851934 ILF851934 IBJ851934 HRN851934 HHR851934 GXV851934 GNZ851934 GED851934 FUH851934 FKL851934 FAP851934 EQT851934 EGX851934 DXB851934 DNF851934 DDJ851934 CTN851934 CJR851934 BZV851934 BPZ851934 BGD851934 AWH851934 AML851934 ACP851934 ST851934 IX851934 L851934 WVJ786398 WLN786398 WBR786398 VRV786398 VHZ786398 UYD786398 UOH786398 UEL786398 TUP786398 TKT786398 TAX786398 SRB786398 SHF786398 RXJ786398 RNN786398 RDR786398 QTV786398 QJZ786398 QAD786398 PQH786398 PGL786398 OWP786398 OMT786398 OCX786398 NTB786398 NJF786398 MZJ786398 MPN786398 MFR786398 LVV786398 LLZ786398 LCD786398 KSH786398 KIL786398 JYP786398 JOT786398 JEX786398 IVB786398 ILF786398 IBJ786398 HRN786398 HHR786398 GXV786398 GNZ786398 GED786398 FUH786398 FKL786398 FAP786398 EQT786398 EGX786398 DXB786398 DNF786398 DDJ786398 CTN786398 CJR786398 BZV786398 BPZ786398 BGD786398 AWH786398 AML786398 ACP786398 ST786398 IX786398 L786398 WVJ720862 WLN720862 WBR720862 VRV720862 VHZ720862 UYD720862 UOH720862 UEL720862 TUP720862 TKT720862 TAX720862 SRB720862 SHF720862 RXJ720862 RNN720862 RDR720862 QTV720862 QJZ720862 QAD720862 PQH720862 PGL720862 OWP720862 OMT720862 OCX720862 NTB720862 NJF720862 MZJ720862 MPN720862 MFR720862 LVV720862 LLZ720862 LCD720862 KSH720862 KIL720862 JYP720862 JOT720862 JEX720862 IVB720862 ILF720862 IBJ720862 HRN720862 HHR720862 GXV720862 GNZ720862 GED720862 FUH720862 FKL720862 FAP720862 EQT720862 EGX720862 DXB720862 DNF720862 DDJ720862 CTN720862 CJR720862 BZV720862 BPZ720862 BGD720862 AWH720862 AML720862 ACP720862 ST720862 IX720862 L720862 WVJ655326 WLN655326 WBR655326 VRV655326 VHZ655326 UYD655326 UOH655326 UEL655326 TUP655326 TKT655326 TAX655326 SRB655326 SHF655326 RXJ655326 RNN655326 RDR655326 QTV655326 QJZ655326 QAD655326 PQH655326 PGL655326 OWP655326 OMT655326 OCX655326 NTB655326 NJF655326 MZJ655326 MPN655326 MFR655326 LVV655326 LLZ655326 LCD655326 KSH655326 KIL655326 JYP655326 JOT655326 JEX655326 IVB655326 ILF655326 IBJ655326 HRN655326 HHR655326 GXV655326 GNZ655326 GED655326 FUH655326 FKL655326 FAP655326 EQT655326 EGX655326 DXB655326 DNF655326 DDJ655326 CTN655326 CJR655326 BZV655326 BPZ655326 BGD655326 AWH655326 AML655326 ACP655326 ST655326 IX655326 L655326 WVJ589790 WLN589790 WBR589790 VRV589790 VHZ589790 UYD589790 UOH589790 UEL589790 TUP589790 TKT589790 TAX589790 SRB589790 SHF589790 RXJ589790 RNN589790 RDR589790 QTV589790 QJZ589790 QAD589790 PQH589790 PGL589790 OWP589790 OMT589790 OCX589790 NTB589790 NJF589790 MZJ589790 MPN589790 MFR589790 LVV589790 LLZ589790 LCD589790 KSH589790 KIL589790 JYP589790 JOT589790 JEX589790 IVB589790 ILF589790 IBJ589790 HRN589790 HHR589790 GXV589790 GNZ589790 GED589790 FUH589790 FKL589790 FAP589790 EQT589790 EGX589790 DXB589790 DNF589790 DDJ589790 CTN589790 CJR589790 BZV589790 BPZ589790 BGD589790 AWH589790 AML589790 ACP589790 ST589790 IX589790 L589790 WVJ524254 WLN524254 WBR524254 VRV524254 VHZ524254 UYD524254 UOH524254 UEL524254 TUP524254 TKT524254 TAX524254 SRB524254 SHF524254 RXJ524254 RNN524254 RDR524254 QTV524254 QJZ524254 QAD524254 PQH524254 PGL524254 OWP524254 OMT524254 OCX524254 NTB524254 NJF524254 MZJ524254 MPN524254 MFR524254 LVV524254 LLZ524254 LCD524254 KSH524254 KIL524254 JYP524254 JOT524254 JEX524254 IVB524254 ILF524254 IBJ524254 HRN524254 HHR524254 GXV524254 GNZ524254 GED524254 FUH524254 FKL524254 FAP524254 EQT524254 EGX524254 DXB524254 DNF524254 DDJ524254 CTN524254 CJR524254 BZV524254 BPZ524254 BGD524254 AWH524254 AML524254 ACP524254 ST524254 IX524254 L524254 WVJ458718 WLN458718 WBR458718 VRV458718 VHZ458718 UYD458718 UOH458718 UEL458718 TUP458718 TKT458718 TAX458718 SRB458718 SHF458718 RXJ458718 RNN458718 RDR458718 QTV458718 QJZ458718 QAD458718 PQH458718 PGL458718 OWP458718 OMT458718 OCX458718 NTB458718 NJF458718 MZJ458718 MPN458718 MFR458718 LVV458718 LLZ458718 LCD458718 KSH458718 KIL458718 JYP458718 JOT458718 JEX458718 IVB458718 ILF458718 IBJ458718 HRN458718 HHR458718 GXV458718 GNZ458718 GED458718 FUH458718 FKL458718 FAP458718 EQT458718 EGX458718 DXB458718 DNF458718 DDJ458718 CTN458718 CJR458718 BZV458718 BPZ458718 BGD458718 AWH458718 AML458718 ACP458718 ST458718 IX458718 L458718 WVJ393182 WLN393182 WBR393182 VRV393182 VHZ393182 UYD393182 UOH393182 UEL393182 TUP393182 TKT393182 TAX393182 SRB393182 SHF393182 RXJ393182 RNN393182 RDR393182 QTV393182 QJZ393182 QAD393182 PQH393182 PGL393182 OWP393182 OMT393182 OCX393182 NTB393182 NJF393182 MZJ393182 MPN393182 MFR393182 LVV393182 LLZ393182 LCD393182 KSH393182 KIL393182 JYP393182 JOT393182 JEX393182 IVB393182 ILF393182 IBJ393182 HRN393182 HHR393182 GXV393182 GNZ393182 GED393182 FUH393182 FKL393182 FAP393182 EQT393182 EGX393182 DXB393182 DNF393182 DDJ393182 CTN393182 CJR393182 BZV393182 BPZ393182 BGD393182 AWH393182 AML393182 ACP393182 ST393182 IX393182 L393182 WVJ327646 WLN327646 WBR327646 VRV327646 VHZ327646 UYD327646 UOH327646 UEL327646 TUP327646 TKT327646 TAX327646 SRB327646 SHF327646 RXJ327646 RNN327646 RDR327646 QTV327646 QJZ327646 QAD327646 PQH327646 PGL327646 OWP327646 OMT327646 OCX327646 NTB327646 NJF327646 MZJ327646 MPN327646 MFR327646 LVV327646 LLZ327646 LCD327646 KSH327646 KIL327646 JYP327646 JOT327646 JEX327646 IVB327646 ILF327646 IBJ327646 HRN327646 HHR327646 GXV327646 GNZ327646 GED327646 FUH327646 FKL327646 FAP327646 EQT327646 EGX327646 DXB327646 DNF327646 DDJ327646 CTN327646 CJR327646 BZV327646 BPZ327646 BGD327646 AWH327646 AML327646 ACP327646 ST327646 IX327646 L327646 WVJ262110 WLN262110 WBR262110 VRV262110 VHZ262110 UYD262110 UOH262110 UEL262110 TUP262110 TKT262110 TAX262110 SRB262110 SHF262110 RXJ262110 RNN262110 RDR262110 QTV262110 QJZ262110 QAD262110 PQH262110 PGL262110 OWP262110 OMT262110 OCX262110 NTB262110 NJF262110 MZJ262110 MPN262110 MFR262110 LVV262110 LLZ262110 LCD262110 KSH262110 KIL262110 JYP262110 JOT262110 JEX262110 IVB262110 ILF262110 IBJ262110 HRN262110 HHR262110 GXV262110 GNZ262110 GED262110 FUH262110 FKL262110 FAP262110 EQT262110 EGX262110 DXB262110 DNF262110 DDJ262110 CTN262110 CJR262110 BZV262110 BPZ262110 BGD262110 AWH262110 AML262110 ACP262110 ST262110 IX262110 L262110 WVJ196574 WLN196574 WBR196574 VRV196574 VHZ196574 UYD196574 UOH196574 UEL196574 TUP196574 TKT196574 TAX196574 SRB196574 SHF196574 RXJ196574 RNN196574 RDR196574 QTV196574 QJZ196574 QAD196574 PQH196574 PGL196574 OWP196574 OMT196574 OCX196574 NTB196574 NJF196574 MZJ196574 MPN196574 MFR196574 LVV196574 LLZ196574 LCD196574 KSH196574 KIL196574 JYP196574 JOT196574 JEX196574 IVB196574 ILF196574 IBJ196574 HRN196574 HHR196574 GXV196574 GNZ196574 GED196574 FUH196574 FKL196574 FAP196574 EQT196574 EGX196574 DXB196574 DNF196574 DDJ196574 CTN196574 CJR196574 BZV196574 BPZ196574 BGD196574 AWH196574 AML196574 ACP196574 ST196574 IX196574 L196574 WVJ131038 WLN131038 WBR131038 VRV131038 VHZ131038 UYD131038 UOH131038 UEL131038 TUP131038 TKT131038 TAX131038 SRB131038 SHF131038 RXJ131038 RNN131038 RDR131038 QTV131038 QJZ131038 QAD131038 PQH131038 PGL131038 OWP131038 OMT131038 OCX131038 NTB131038 NJF131038 MZJ131038 MPN131038 MFR131038 LVV131038 LLZ131038 LCD131038 KSH131038 KIL131038 JYP131038 JOT131038 JEX131038 IVB131038 ILF131038 IBJ131038 HRN131038 HHR131038 GXV131038 GNZ131038 GED131038 FUH131038 FKL131038 FAP131038 EQT131038 EGX131038 DXB131038 DNF131038 DDJ131038 CTN131038 CJR131038 BZV131038 BPZ131038 BGD131038 AWH131038 AML131038 ACP131038 ST131038 IX131038 L131038 WVJ65502 WLN65502 WBR65502 VRV65502 VHZ65502 UYD65502 UOH65502 UEL65502 TUP65502 TKT65502 TAX65502 SRB65502 SHF65502 RXJ65502 RNN65502 RDR65502 QTV65502 QJZ65502 QAD65502 PQH65502 PGL65502 OWP65502 OMT65502 OCX65502 NTB65502 NJF65502 MZJ65502 MPN65502 MFR65502 LVV65502 LLZ65502 LCD65502 KSH65502 KIL65502 JYP65502 JOT65502 JEX65502 IVB65502 ILF65502 IBJ65502 HRN65502 HHR65502 GXV65502 GNZ65502 GED65502 FUH65502 FKL65502 FAP65502 EQT65502 EGX65502 DXB65502 DNF65502 DDJ65502 CTN65502 CJR65502 BZV65502 BPZ65502 BGD65502 AWH65502 AML65502 ACP65502 ST65502 IX65502 L65502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ormula1>#REF!</formula1>
    </dataValidation>
    <dataValidation type="list" allowBlank="1" showInputMessage="1" showErrorMessage="1" sqref="WVL983007:WVM983007 WLP983007:WLQ983007 WBT983007:WBU983007 VRX983007:VRY983007 VIB983007:VIC983007 UYF983007:UYG983007 UOJ983007:UOK983007 UEN983007:UEO983007 TUR983007:TUS983007 TKV983007:TKW983007 TAZ983007:TBA983007 SRD983007:SRE983007 SHH983007:SHI983007 RXL983007:RXM983007 RNP983007:RNQ983007 RDT983007:RDU983007 QTX983007:QTY983007 QKB983007:QKC983007 QAF983007:QAG983007 PQJ983007:PQK983007 PGN983007:PGO983007 OWR983007:OWS983007 OMV983007:OMW983007 OCZ983007:ODA983007 NTD983007:NTE983007 NJH983007:NJI983007 MZL983007:MZM983007 MPP983007:MPQ983007 MFT983007:MFU983007 LVX983007:LVY983007 LMB983007:LMC983007 LCF983007:LCG983007 KSJ983007:KSK983007 KIN983007:KIO983007 JYR983007:JYS983007 JOV983007:JOW983007 JEZ983007:JFA983007 IVD983007:IVE983007 ILH983007:ILI983007 IBL983007:IBM983007 HRP983007:HRQ983007 HHT983007:HHU983007 GXX983007:GXY983007 GOB983007:GOC983007 GEF983007:GEG983007 FUJ983007:FUK983007 FKN983007:FKO983007 FAR983007:FAS983007 EQV983007:EQW983007 EGZ983007:EHA983007 DXD983007:DXE983007 DNH983007:DNI983007 DDL983007:DDM983007 CTP983007:CTQ983007 CJT983007:CJU983007 BZX983007:BZY983007 BQB983007:BQC983007 BGF983007:BGG983007 AWJ983007:AWK983007 AMN983007:AMO983007 ACR983007:ACS983007 SV983007:SW983007 IZ983007:JA983007 N983007:O983007 WVL917471:WVM917471 WLP917471:WLQ917471 WBT917471:WBU917471 VRX917471:VRY917471 VIB917471:VIC917471 UYF917471:UYG917471 UOJ917471:UOK917471 UEN917471:UEO917471 TUR917471:TUS917471 TKV917471:TKW917471 TAZ917471:TBA917471 SRD917471:SRE917471 SHH917471:SHI917471 RXL917471:RXM917471 RNP917471:RNQ917471 RDT917471:RDU917471 QTX917471:QTY917471 QKB917471:QKC917471 QAF917471:QAG917471 PQJ917471:PQK917471 PGN917471:PGO917471 OWR917471:OWS917471 OMV917471:OMW917471 OCZ917471:ODA917471 NTD917471:NTE917471 NJH917471:NJI917471 MZL917471:MZM917471 MPP917471:MPQ917471 MFT917471:MFU917471 LVX917471:LVY917471 LMB917471:LMC917471 LCF917471:LCG917471 KSJ917471:KSK917471 KIN917471:KIO917471 JYR917471:JYS917471 JOV917471:JOW917471 JEZ917471:JFA917471 IVD917471:IVE917471 ILH917471:ILI917471 IBL917471:IBM917471 HRP917471:HRQ917471 HHT917471:HHU917471 GXX917471:GXY917471 GOB917471:GOC917471 GEF917471:GEG917471 FUJ917471:FUK917471 FKN917471:FKO917471 FAR917471:FAS917471 EQV917471:EQW917471 EGZ917471:EHA917471 DXD917471:DXE917471 DNH917471:DNI917471 DDL917471:DDM917471 CTP917471:CTQ917471 CJT917471:CJU917471 BZX917471:BZY917471 BQB917471:BQC917471 BGF917471:BGG917471 AWJ917471:AWK917471 AMN917471:AMO917471 ACR917471:ACS917471 SV917471:SW917471 IZ917471:JA917471 N917471:O917471 WVL851935:WVM851935 WLP851935:WLQ851935 WBT851935:WBU851935 VRX851935:VRY851935 VIB851935:VIC851935 UYF851935:UYG851935 UOJ851935:UOK851935 UEN851935:UEO851935 TUR851935:TUS851935 TKV851935:TKW851935 TAZ851935:TBA851935 SRD851935:SRE851935 SHH851935:SHI851935 RXL851935:RXM851935 RNP851935:RNQ851935 RDT851935:RDU851935 QTX851935:QTY851935 QKB851935:QKC851935 QAF851935:QAG851935 PQJ851935:PQK851935 PGN851935:PGO851935 OWR851935:OWS851935 OMV851935:OMW851935 OCZ851935:ODA851935 NTD851935:NTE851935 NJH851935:NJI851935 MZL851935:MZM851935 MPP851935:MPQ851935 MFT851935:MFU851935 LVX851935:LVY851935 LMB851935:LMC851935 LCF851935:LCG851935 KSJ851935:KSK851935 KIN851935:KIO851935 JYR851935:JYS851935 JOV851935:JOW851935 JEZ851935:JFA851935 IVD851935:IVE851935 ILH851935:ILI851935 IBL851935:IBM851935 HRP851935:HRQ851935 HHT851935:HHU851935 GXX851935:GXY851935 GOB851935:GOC851935 GEF851935:GEG851935 FUJ851935:FUK851935 FKN851935:FKO851935 FAR851935:FAS851935 EQV851935:EQW851935 EGZ851935:EHA851935 DXD851935:DXE851935 DNH851935:DNI851935 DDL851935:DDM851935 CTP851935:CTQ851935 CJT851935:CJU851935 BZX851935:BZY851935 BQB851935:BQC851935 BGF851935:BGG851935 AWJ851935:AWK851935 AMN851935:AMO851935 ACR851935:ACS851935 SV851935:SW851935 IZ851935:JA851935 N851935:O851935 WVL786399:WVM786399 WLP786399:WLQ786399 WBT786399:WBU786399 VRX786399:VRY786399 VIB786399:VIC786399 UYF786399:UYG786399 UOJ786399:UOK786399 UEN786399:UEO786399 TUR786399:TUS786399 TKV786399:TKW786399 TAZ786399:TBA786399 SRD786399:SRE786399 SHH786399:SHI786399 RXL786399:RXM786399 RNP786399:RNQ786399 RDT786399:RDU786399 QTX786399:QTY786399 QKB786399:QKC786399 QAF786399:QAG786399 PQJ786399:PQK786399 PGN786399:PGO786399 OWR786399:OWS786399 OMV786399:OMW786399 OCZ786399:ODA786399 NTD786399:NTE786399 NJH786399:NJI786399 MZL786399:MZM786399 MPP786399:MPQ786399 MFT786399:MFU786399 LVX786399:LVY786399 LMB786399:LMC786399 LCF786399:LCG786399 KSJ786399:KSK786399 KIN786399:KIO786399 JYR786399:JYS786399 JOV786399:JOW786399 JEZ786399:JFA786399 IVD786399:IVE786399 ILH786399:ILI786399 IBL786399:IBM786399 HRP786399:HRQ786399 HHT786399:HHU786399 GXX786399:GXY786399 GOB786399:GOC786399 GEF786399:GEG786399 FUJ786399:FUK786399 FKN786399:FKO786399 FAR786399:FAS786399 EQV786399:EQW786399 EGZ786399:EHA786399 DXD786399:DXE786399 DNH786399:DNI786399 DDL786399:DDM786399 CTP786399:CTQ786399 CJT786399:CJU786399 BZX786399:BZY786399 BQB786399:BQC786399 BGF786399:BGG786399 AWJ786399:AWK786399 AMN786399:AMO786399 ACR786399:ACS786399 SV786399:SW786399 IZ786399:JA786399 N786399:O786399 WVL720863:WVM720863 WLP720863:WLQ720863 WBT720863:WBU720863 VRX720863:VRY720863 VIB720863:VIC720863 UYF720863:UYG720863 UOJ720863:UOK720863 UEN720863:UEO720863 TUR720863:TUS720863 TKV720863:TKW720863 TAZ720863:TBA720863 SRD720863:SRE720863 SHH720863:SHI720863 RXL720863:RXM720863 RNP720863:RNQ720863 RDT720863:RDU720863 QTX720863:QTY720863 QKB720863:QKC720863 QAF720863:QAG720863 PQJ720863:PQK720863 PGN720863:PGO720863 OWR720863:OWS720863 OMV720863:OMW720863 OCZ720863:ODA720863 NTD720863:NTE720863 NJH720863:NJI720863 MZL720863:MZM720863 MPP720863:MPQ720863 MFT720863:MFU720863 LVX720863:LVY720863 LMB720863:LMC720863 LCF720863:LCG720863 KSJ720863:KSK720863 KIN720863:KIO720863 JYR720863:JYS720863 JOV720863:JOW720863 JEZ720863:JFA720863 IVD720863:IVE720863 ILH720863:ILI720863 IBL720863:IBM720863 HRP720863:HRQ720863 HHT720863:HHU720863 GXX720863:GXY720863 GOB720863:GOC720863 GEF720863:GEG720863 FUJ720863:FUK720863 FKN720863:FKO720863 FAR720863:FAS720863 EQV720863:EQW720863 EGZ720863:EHA720863 DXD720863:DXE720863 DNH720863:DNI720863 DDL720863:DDM720863 CTP720863:CTQ720863 CJT720863:CJU720863 BZX720863:BZY720863 BQB720863:BQC720863 BGF720863:BGG720863 AWJ720863:AWK720863 AMN720863:AMO720863 ACR720863:ACS720863 SV720863:SW720863 IZ720863:JA720863 N720863:O720863 WVL655327:WVM655327 WLP655327:WLQ655327 WBT655327:WBU655327 VRX655327:VRY655327 VIB655327:VIC655327 UYF655327:UYG655327 UOJ655327:UOK655327 UEN655327:UEO655327 TUR655327:TUS655327 TKV655327:TKW655327 TAZ655327:TBA655327 SRD655327:SRE655327 SHH655327:SHI655327 RXL655327:RXM655327 RNP655327:RNQ655327 RDT655327:RDU655327 QTX655327:QTY655327 QKB655327:QKC655327 QAF655327:QAG655327 PQJ655327:PQK655327 PGN655327:PGO655327 OWR655327:OWS655327 OMV655327:OMW655327 OCZ655327:ODA655327 NTD655327:NTE655327 NJH655327:NJI655327 MZL655327:MZM655327 MPP655327:MPQ655327 MFT655327:MFU655327 LVX655327:LVY655327 LMB655327:LMC655327 LCF655327:LCG655327 KSJ655327:KSK655327 KIN655327:KIO655327 JYR655327:JYS655327 JOV655327:JOW655327 JEZ655327:JFA655327 IVD655327:IVE655327 ILH655327:ILI655327 IBL655327:IBM655327 HRP655327:HRQ655327 HHT655327:HHU655327 GXX655327:GXY655327 GOB655327:GOC655327 GEF655327:GEG655327 FUJ655327:FUK655327 FKN655327:FKO655327 FAR655327:FAS655327 EQV655327:EQW655327 EGZ655327:EHA655327 DXD655327:DXE655327 DNH655327:DNI655327 DDL655327:DDM655327 CTP655327:CTQ655327 CJT655327:CJU655327 BZX655327:BZY655327 BQB655327:BQC655327 BGF655327:BGG655327 AWJ655327:AWK655327 AMN655327:AMO655327 ACR655327:ACS655327 SV655327:SW655327 IZ655327:JA655327 N655327:O655327 WVL589791:WVM589791 WLP589791:WLQ589791 WBT589791:WBU589791 VRX589791:VRY589791 VIB589791:VIC589791 UYF589791:UYG589791 UOJ589791:UOK589791 UEN589791:UEO589791 TUR589791:TUS589791 TKV589791:TKW589791 TAZ589791:TBA589791 SRD589791:SRE589791 SHH589791:SHI589791 RXL589791:RXM589791 RNP589791:RNQ589791 RDT589791:RDU589791 QTX589791:QTY589791 QKB589791:QKC589791 QAF589791:QAG589791 PQJ589791:PQK589791 PGN589791:PGO589791 OWR589791:OWS589791 OMV589791:OMW589791 OCZ589791:ODA589791 NTD589791:NTE589791 NJH589791:NJI589791 MZL589791:MZM589791 MPP589791:MPQ589791 MFT589791:MFU589791 LVX589791:LVY589791 LMB589791:LMC589791 LCF589791:LCG589791 KSJ589791:KSK589791 KIN589791:KIO589791 JYR589791:JYS589791 JOV589791:JOW589791 JEZ589791:JFA589791 IVD589791:IVE589791 ILH589791:ILI589791 IBL589791:IBM589791 HRP589791:HRQ589791 HHT589791:HHU589791 GXX589791:GXY589791 GOB589791:GOC589791 GEF589791:GEG589791 FUJ589791:FUK589791 FKN589791:FKO589791 FAR589791:FAS589791 EQV589791:EQW589791 EGZ589791:EHA589791 DXD589791:DXE589791 DNH589791:DNI589791 DDL589791:DDM589791 CTP589791:CTQ589791 CJT589791:CJU589791 BZX589791:BZY589791 BQB589791:BQC589791 BGF589791:BGG589791 AWJ589791:AWK589791 AMN589791:AMO589791 ACR589791:ACS589791 SV589791:SW589791 IZ589791:JA589791 N589791:O589791 WVL524255:WVM524255 WLP524255:WLQ524255 WBT524255:WBU524255 VRX524255:VRY524255 VIB524255:VIC524255 UYF524255:UYG524255 UOJ524255:UOK524255 UEN524255:UEO524255 TUR524255:TUS524255 TKV524255:TKW524255 TAZ524255:TBA524255 SRD524255:SRE524255 SHH524255:SHI524255 RXL524255:RXM524255 RNP524255:RNQ524255 RDT524255:RDU524255 QTX524255:QTY524255 QKB524255:QKC524255 QAF524255:QAG524255 PQJ524255:PQK524255 PGN524255:PGO524255 OWR524255:OWS524255 OMV524255:OMW524255 OCZ524255:ODA524255 NTD524255:NTE524255 NJH524255:NJI524255 MZL524255:MZM524255 MPP524255:MPQ524255 MFT524255:MFU524255 LVX524255:LVY524255 LMB524255:LMC524255 LCF524255:LCG524255 KSJ524255:KSK524255 KIN524255:KIO524255 JYR524255:JYS524255 JOV524255:JOW524255 JEZ524255:JFA524255 IVD524255:IVE524255 ILH524255:ILI524255 IBL524255:IBM524255 HRP524255:HRQ524255 HHT524255:HHU524255 GXX524255:GXY524255 GOB524255:GOC524255 GEF524255:GEG524255 FUJ524255:FUK524255 FKN524255:FKO524255 FAR524255:FAS524255 EQV524255:EQW524255 EGZ524255:EHA524255 DXD524255:DXE524255 DNH524255:DNI524255 DDL524255:DDM524255 CTP524255:CTQ524255 CJT524255:CJU524255 BZX524255:BZY524255 BQB524255:BQC524255 BGF524255:BGG524255 AWJ524255:AWK524255 AMN524255:AMO524255 ACR524255:ACS524255 SV524255:SW524255 IZ524255:JA524255 N524255:O524255 WVL458719:WVM458719 WLP458719:WLQ458719 WBT458719:WBU458719 VRX458719:VRY458719 VIB458719:VIC458719 UYF458719:UYG458719 UOJ458719:UOK458719 UEN458719:UEO458719 TUR458719:TUS458719 TKV458719:TKW458719 TAZ458719:TBA458719 SRD458719:SRE458719 SHH458719:SHI458719 RXL458719:RXM458719 RNP458719:RNQ458719 RDT458719:RDU458719 QTX458719:QTY458719 QKB458719:QKC458719 QAF458719:QAG458719 PQJ458719:PQK458719 PGN458719:PGO458719 OWR458719:OWS458719 OMV458719:OMW458719 OCZ458719:ODA458719 NTD458719:NTE458719 NJH458719:NJI458719 MZL458719:MZM458719 MPP458719:MPQ458719 MFT458719:MFU458719 LVX458719:LVY458719 LMB458719:LMC458719 LCF458719:LCG458719 KSJ458719:KSK458719 KIN458719:KIO458719 JYR458719:JYS458719 JOV458719:JOW458719 JEZ458719:JFA458719 IVD458719:IVE458719 ILH458719:ILI458719 IBL458719:IBM458719 HRP458719:HRQ458719 HHT458719:HHU458719 GXX458719:GXY458719 GOB458719:GOC458719 GEF458719:GEG458719 FUJ458719:FUK458719 FKN458719:FKO458719 FAR458719:FAS458719 EQV458719:EQW458719 EGZ458719:EHA458719 DXD458719:DXE458719 DNH458719:DNI458719 DDL458719:DDM458719 CTP458719:CTQ458719 CJT458719:CJU458719 BZX458719:BZY458719 BQB458719:BQC458719 BGF458719:BGG458719 AWJ458719:AWK458719 AMN458719:AMO458719 ACR458719:ACS458719 SV458719:SW458719 IZ458719:JA458719 N458719:O458719 WVL393183:WVM393183 WLP393183:WLQ393183 WBT393183:WBU393183 VRX393183:VRY393183 VIB393183:VIC393183 UYF393183:UYG393183 UOJ393183:UOK393183 UEN393183:UEO393183 TUR393183:TUS393183 TKV393183:TKW393183 TAZ393183:TBA393183 SRD393183:SRE393183 SHH393183:SHI393183 RXL393183:RXM393183 RNP393183:RNQ393183 RDT393183:RDU393183 QTX393183:QTY393183 QKB393183:QKC393183 QAF393183:QAG393183 PQJ393183:PQK393183 PGN393183:PGO393183 OWR393183:OWS393183 OMV393183:OMW393183 OCZ393183:ODA393183 NTD393183:NTE393183 NJH393183:NJI393183 MZL393183:MZM393183 MPP393183:MPQ393183 MFT393183:MFU393183 LVX393183:LVY393183 LMB393183:LMC393183 LCF393183:LCG393183 KSJ393183:KSK393183 KIN393183:KIO393183 JYR393183:JYS393183 JOV393183:JOW393183 JEZ393183:JFA393183 IVD393183:IVE393183 ILH393183:ILI393183 IBL393183:IBM393183 HRP393183:HRQ393183 HHT393183:HHU393183 GXX393183:GXY393183 GOB393183:GOC393183 GEF393183:GEG393183 FUJ393183:FUK393183 FKN393183:FKO393183 FAR393183:FAS393183 EQV393183:EQW393183 EGZ393183:EHA393183 DXD393183:DXE393183 DNH393183:DNI393183 DDL393183:DDM393183 CTP393183:CTQ393183 CJT393183:CJU393183 BZX393183:BZY393183 BQB393183:BQC393183 BGF393183:BGG393183 AWJ393183:AWK393183 AMN393183:AMO393183 ACR393183:ACS393183 SV393183:SW393183 IZ393183:JA393183 N393183:O393183 WVL327647:WVM327647 WLP327647:WLQ327647 WBT327647:WBU327647 VRX327647:VRY327647 VIB327647:VIC327647 UYF327647:UYG327647 UOJ327647:UOK327647 UEN327647:UEO327647 TUR327647:TUS327647 TKV327647:TKW327647 TAZ327647:TBA327647 SRD327647:SRE327647 SHH327647:SHI327647 RXL327647:RXM327647 RNP327647:RNQ327647 RDT327647:RDU327647 QTX327647:QTY327647 QKB327647:QKC327647 QAF327647:QAG327647 PQJ327647:PQK327647 PGN327647:PGO327647 OWR327647:OWS327647 OMV327647:OMW327647 OCZ327647:ODA327647 NTD327647:NTE327647 NJH327647:NJI327647 MZL327647:MZM327647 MPP327647:MPQ327647 MFT327647:MFU327647 LVX327647:LVY327647 LMB327647:LMC327647 LCF327647:LCG327647 KSJ327647:KSK327647 KIN327647:KIO327647 JYR327647:JYS327647 JOV327647:JOW327647 JEZ327647:JFA327647 IVD327647:IVE327647 ILH327647:ILI327647 IBL327647:IBM327647 HRP327647:HRQ327647 HHT327647:HHU327647 GXX327647:GXY327647 GOB327647:GOC327647 GEF327647:GEG327647 FUJ327647:FUK327647 FKN327647:FKO327647 FAR327647:FAS327647 EQV327647:EQW327647 EGZ327647:EHA327647 DXD327647:DXE327647 DNH327647:DNI327647 DDL327647:DDM327647 CTP327647:CTQ327647 CJT327647:CJU327647 BZX327647:BZY327647 BQB327647:BQC327647 BGF327647:BGG327647 AWJ327647:AWK327647 AMN327647:AMO327647 ACR327647:ACS327647 SV327647:SW327647 IZ327647:JA327647 N327647:O327647 WVL262111:WVM262111 WLP262111:WLQ262111 WBT262111:WBU262111 VRX262111:VRY262111 VIB262111:VIC262111 UYF262111:UYG262111 UOJ262111:UOK262111 UEN262111:UEO262111 TUR262111:TUS262111 TKV262111:TKW262111 TAZ262111:TBA262111 SRD262111:SRE262111 SHH262111:SHI262111 RXL262111:RXM262111 RNP262111:RNQ262111 RDT262111:RDU262111 QTX262111:QTY262111 QKB262111:QKC262111 QAF262111:QAG262111 PQJ262111:PQK262111 PGN262111:PGO262111 OWR262111:OWS262111 OMV262111:OMW262111 OCZ262111:ODA262111 NTD262111:NTE262111 NJH262111:NJI262111 MZL262111:MZM262111 MPP262111:MPQ262111 MFT262111:MFU262111 LVX262111:LVY262111 LMB262111:LMC262111 LCF262111:LCG262111 KSJ262111:KSK262111 KIN262111:KIO262111 JYR262111:JYS262111 JOV262111:JOW262111 JEZ262111:JFA262111 IVD262111:IVE262111 ILH262111:ILI262111 IBL262111:IBM262111 HRP262111:HRQ262111 HHT262111:HHU262111 GXX262111:GXY262111 GOB262111:GOC262111 GEF262111:GEG262111 FUJ262111:FUK262111 FKN262111:FKO262111 FAR262111:FAS262111 EQV262111:EQW262111 EGZ262111:EHA262111 DXD262111:DXE262111 DNH262111:DNI262111 DDL262111:DDM262111 CTP262111:CTQ262111 CJT262111:CJU262111 BZX262111:BZY262111 BQB262111:BQC262111 BGF262111:BGG262111 AWJ262111:AWK262111 AMN262111:AMO262111 ACR262111:ACS262111 SV262111:SW262111 IZ262111:JA262111 N262111:O262111 WVL196575:WVM196575 WLP196575:WLQ196575 WBT196575:WBU196575 VRX196575:VRY196575 VIB196575:VIC196575 UYF196575:UYG196575 UOJ196575:UOK196575 UEN196575:UEO196575 TUR196575:TUS196575 TKV196575:TKW196575 TAZ196575:TBA196575 SRD196575:SRE196575 SHH196575:SHI196575 RXL196575:RXM196575 RNP196575:RNQ196575 RDT196575:RDU196575 QTX196575:QTY196575 QKB196575:QKC196575 QAF196575:QAG196575 PQJ196575:PQK196575 PGN196575:PGO196575 OWR196575:OWS196575 OMV196575:OMW196575 OCZ196575:ODA196575 NTD196575:NTE196575 NJH196575:NJI196575 MZL196575:MZM196575 MPP196575:MPQ196575 MFT196575:MFU196575 LVX196575:LVY196575 LMB196575:LMC196575 LCF196575:LCG196575 KSJ196575:KSK196575 KIN196575:KIO196575 JYR196575:JYS196575 JOV196575:JOW196575 JEZ196575:JFA196575 IVD196575:IVE196575 ILH196575:ILI196575 IBL196575:IBM196575 HRP196575:HRQ196575 HHT196575:HHU196575 GXX196575:GXY196575 GOB196575:GOC196575 GEF196575:GEG196575 FUJ196575:FUK196575 FKN196575:FKO196575 FAR196575:FAS196575 EQV196575:EQW196575 EGZ196575:EHA196575 DXD196575:DXE196575 DNH196575:DNI196575 DDL196575:DDM196575 CTP196575:CTQ196575 CJT196575:CJU196575 BZX196575:BZY196575 BQB196575:BQC196575 BGF196575:BGG196575 AWJ196575:AWK196575 AMN196575:AMO196575 ACR196575:ACS196575 SV196575:SW196575 IZ196575:JA196575 N196575:O196575 WVL131039:WVM131039 WLP131039:WLQ131039 WBT131039:WBU131039 VRX131039:VRY131039 VIB131039:VIC131039 UYF131039:UYG131039 UOJ131039:UOK131039 UEN131039:UEO131039 TUR131039:TUS131039 TKV131039:TKW131039 TAZ131039:TBA131039 SRD131039:SRE131039 SHH131039:SHI131039 RXL131039:RXM131039 RNP131039:RNQ131039 RDT131039:RDU131039 QTX131039:QTY131039 QKB131039:QKC131039 QAF131039:QAG131039 PQJ131039:PQK131039 PGN131039:PGO131039 OWR131039:OWS131039 OMV131039:OMW131039 OCZ131039:ODA131039 NTD131039:NTE131039 NJH131039:NJI131039 MZL131039:MZM131039 MPP131039:MPQ131039 MFT131039:MFU131039 LVX131039:LVY131039 LMB131039:LMC131039 LCF131039:LCG131039 KSJ131039:KSK131039 KIN131039:KIO131039 JYR131039:JYS131039 JOV131039:JOW131039 JEZ131039:JFA131039 IVD131039:IVE131039 ILH131039:ILI131039 IBL131039:IBM131039 HRP131039:HRQ131039 HHT131039:HHU131039 GXX131039:GXY131039 GOB131039:GOC131039 GEF131039:GEG131039 FUJ131039:FUK131039 FKN131039:FKO131039 FAR131039:FAS131039 EQV131039:EQW131039 EGZ131039:EHA131039 DXD131039:DXE131039 DNH131039:DNI131039 DDL131039:DDM131039 CTP131039:CTQ131039 CJT131039:CJU131039 BZX131039:BZY131039 BQB131039:BQC131039 BGF131039:BGG131039 AWJ131039:AWK131039 AMN131039:AMO131039 ACR131039:ACS131039 SV131039:SW131039 IZ131039:JA131039 N131039:O131039 WVL65503:WVM65503 WLP65503:WLQ65503 WBT65503:WBU65503 VRX65503:VRY65503 VIB65503:VIC65503 UYF65503:UYG65503 UOJ65503:UOK65503 UEN65503:UEO65503 TUR65503:TUS65503 TKV65503:TKW65503 TAZ65503:TBA65503 SRD65503:SRE65503 SHH65503:SHI65503 RXL65503:RXM65503 RNP65503:RNQ65503 RDT65503:RDU65503 QTX65503:QTY65503 QKB65503:QKC65503 QAF65503:QAG65503 PQJ65503:PQK65503 PGN65503:PGO65503 OWR65503:OWS65503 OMV65503:OMW65503 OCZ65503:ODA65503 NTD65503:NTE65503 NJH65503:NJI65503 MZL65503:MZM65503 MPP65503:MPQ65503 MFT65503:MFU65503 LVX65503:LVY65503 LMB65503:LMC65503 LCF65503:LCG65503 KSJ65503:KSK65503 KIN65503:KIO65503 JYR65503:JYS65503 JOV65503:JOW65503 JEZ65503:JFA65503 IVD65503:IVE65503 ILH65503:ILI65503 IBL65503:IBM65503 HRP65503:HRQ65503 HHT65503:HHU65503 GXX65503:GXY65503 GOB65503:GOC65503 GEF65503:GEG65503 FUJ65503:FUK65503 FKN65503:FKO65503 FAR65503:FAS65503 EQV65503:EQW65503 EGZ65503:EHA65503 DXD65503:DXE65503 DNH65503:DNI65503 DDL65503:DDM65503 CTP65503:CTQ65503 CJT65503:CJU65503 BZX65503:BZY65503 BQB65503:BQC65503 BGF65503:BGG65503 AWJ65503:AWK65503 AMN65503:AMO65503 ACR65503:ACS65503 SV65503:SW65503 IZ65503:JA65503 N65503:O65503 IZ4:JA4 SV4:SW4 ACR4:ACS4 AMN4:AMO4 AWJ4:AWK4 BGF4:BGG4 BQB4:BQC4 BZX4:BZY4 CJT4:CJU4 CTP4:CTQ4 DDL4:DDM4 DNH4:DNI4 DXD4:DXE4 EGZ4:EHA4 EQV4:EQW4 FAR4:FAS4 FKN4:FKO4 FUJ4:FUK4 GEF4:GEG4 GOB4:GOC4 GXX4:GXY4 HHT4:HHU4 HRP4:HRQ4 IBL4:IBM4 ILH4:ILI4 IVD4:IVE4 JEZ4:JFA4 JOV4:JOW4 JYR4:JYS4 KIN4:KIO4 KSJ4:KSK4 LCF4:LCG4 LMB4:LMC4 LVX4:LVY4 MFT4:MFU4 MPP4:MPQ4 MZL4:MZM4 NJH4:NJI4 NTD4:NTE4 OCZ4:ODA4 OMV4:OMW4 OWR4:OWS4 PGN4:PGO4 PQJ4:PQK4 QAF4:QAG4 QKB4:QKC4 QTX4:QTY4 RDT4:RDU4 RNP4:RNQ4 RXL4:RXM4 SHH4:SHI4 SRD4:SRE4 TAZ4:TBA4 TKV4:TKW4 TUR4:TUS4 UEN4:UEO4 UOJ4:UOK4 UYF4:UYG4 VIB4:VIC4 VRX4:VRY4 WBT4:WBU4 WLP4:WLQ4 WVL4:WVM4">
      <formula1>#REF!</formula1>
    </dataValidation>
    <dataValidation type="list" allowBlank="1" showInputMessage="1" showErrorMessage="1" sqref="WVD983006:WVG983007 WLH983006:WLK983007 WBL983006:WBO983007 VRP983006:VRS983007 VHT983006:VHW983007 UXX983006:UYA983007 UOB983006:UOE983007 UEF983006:UEI983007 TUJ983006:TUM983007 TKN983006:TKQ983007 TAR983006:TAU983007 SQV983006:SQY983007 SGZ983006:SHC983007 RXD983006:RXG983007 RNH983006:RNK983007 RDL983006:RDO983007 QTP983006:QTS983007 QJT983006:QJW983007 PZX983006:QAA983007 PQB983006:PQE983007 PGF983006:PGI983007 OWJ983006:OWM983007 OMN983006:OMQ983007 OCR983006:OCU983007 NSV983006:NSY983007 NIZ983006:NJC983007 MZD983006:MZG983007 MPH983006:MPK983007 MFL983006:MFO983007 LVP983006:LVS983007 LLT983006:LLW983007 LBX983006:LCA983007 KSB983006:KSE983007 KIF983006:KII983007 JYJ983006:JYM983007 JON983006:JOQ983007 JER983006:JEU983007 IUV983006:IUY983007 IKZ983006:ILC983007 IBD983006:IBG983007 HRH983006:HRK983007 HHL983006:HHO983007 GXP983006:GXS983007 GNT983006:GNW983007 GDX983006:GEA983007 FUB983006:FUE983007 FKF983006:FKI983007 FAJ983006:FAM983007 EQN983006:EQQ983007 EGR983006:EGU983007 DWV983006:DWY983007 DMZ983006:DNC983007 DDD983006:DDG983007 CTH983006:CTK983007 CJL983006:CJO983007 BZP983006:BZS983007 BPT983006:BPW983007 BFX983006:BGA983007 AWB983006:AWE983007 AMF983006:AMI983007 ACJ983006:ACM983007 SN983006:SQ983007 IR983006:IU983007 F983006:I983007 WVD917470:WVG917471 WLH917470:WLK917471 WBL917470:WBO917471 VRP917470:VRS917471 VHT917470:VHW917471 UXX917470:UYA917471 UOB917470:UOE917471 UEF917470:UEI917471 TUJ917470:TUM917471 TKN917470:TKQ917471 TAR917470:TAU917471 SQV917470:SQY917471 SGZ917470:SHC917471 RXD917470:RXG917471 RNH917470:RNK917471 RDL917470:RDO917471 QTP917470:QTS917471 QJT917470:QJW917471 PZX917470:QAA917471 PQB917470:PQE917471 PGF917470:PGI917471 OWJ917470:OWM917471 OMN917470:OMQ917471 OCR917470:OCU917471 NSV917470:NSY917471 NIZ917470:NJC917471 MZD917470:MZG917471 MPH917470:MPK917471 MFL917470:MFO917471 LVP917470:LVS917471 LLT917470:LLW917471 LBX917470:LCA917471 KSB917470:KSE917471 KIF917470:KII917471 JYJ917470:JYM917471 JON917470:JOQ917471 JER917470:JEU917471 IUV917470:IUY917471 IKZ917470:ILC917471 IBD917470:IBG917471 HRH917470:HRK917471 HHL917470:HHO917471 GXP917470:GXS917471 GNT917470:GNW917471 GDX917470:GEA917471 FUB917470:FUE917471 FKF917470:FKI917471 FAJ917470:FAM917471 EQN917470:EQQ917471 EGR917470:EGU917471 DWV917470:DWY917471 DMZ917470:DNC917471 DDD917470:DDG917471 CTH917470:CTK917471 CJL917470:CJO917471 BZP917470:BZS917471 BPT917470:BPW917471 BFX917470:BGA917471 AWB917470:AWE917471 AMF917470:AMI917471 ACJ917470:ACM917471 SN917470:SQ917471 IR917470:IU917471 F917470:I917471 WVD851934:WVG851935 WLH851934:WLK851935 WBL851934:WBO851935 VRP851934:VRS851935 VHT851934:VHW851935 UXX851934:UYA851935 UOB851934:UOE851935 UEF851934:UEI851935 TUJ851934:TUM851935 TKN851934:TKQ851935 TAR851934:TAU851935 SQV851934:SQY851935 SGZ851934:SHC851935 RXD851934:RXG851935 RNH851934:RNK851935 RDL851934:RDO851935 QTP851934:QTS851935 QJT851934:QJW851935 PZX851934:QAA851935 PQB851934:PQE851935 PGF851934:PGI851935 OWJ851934:OWM851935 OMN851934:OMQ851935 OCR851934:OCU851935 NSV851934:NSY851935 NIZ851934:NJC851935 MZD851934:MZG851935 MPH851934:MPK851935 MFL851934:MFO851935 LVP851934:LVS851935 LLT851934:LLW851935 LBX851934:LCA851935 KSB851934:KSE851935 KIF851934:KII851935 JYJ851934:JYM851935 JON851934:JOQ851935 JER851934:JEU851935 IUV851934:IUY851935 IKZ851934:ILC851935 IBD851934:IBG851935 HRH851934:HRK851935 HHL851934:HHO851935 GXP851934:GXS851935 GNT851934:GNW851935 GDX851934:GEA851935 FUB851934:FUE851935 FKF851934:FKI851935 FAJ851934:FAM851935 EQN851934:EQQ851935 EGR851934:EGU851935 DWV851934:DWY851935 DMZ851934:DNC851935 DDD851934:DDG851935 CTH851934:CTK851935 CJL851934:CJO851935 BZP851934:BZS851935 BPT851934:BPW851935 BFX851934:BGA851935 AWB851934:AWE851935 AMF851934:AMI851935 ACJ851934:ACM851935 SN851934:SQ851935 IR851934:IU851935 F851934:I851935 WVD786398:WVG786399 WLH786398:WLK786399 WBL786398:WBO786399 VRP786398:VRS786399 VHT786398:VHW786399 UXX786398:UYA786399 UOB786398:UOE786399 UEF786398:UEI786399 TUJ786398:TUM786399 TKN786398:TKQ786399 TAR786398:TAU786399 SQV786398:SQY786399 SGZ786398:SHC786399 RXD786398:RXG786399 RNH786398:RNK786399 RDL786398:RDO786399 QTP786398:QTS786399 QJT786398:QJW786399 PZX786398:QAA786399 PQB786398:PQE786399 PGF786398:PGI786399 OWJ786398:OWM786399 OMN786398:OMQ786399 OCR786398:OCU786399 NSV786398:NSY786399 NIZ786398:NJC786399 MZD786398:MZG786399 MPH786398:MPK786399 MFL786398:MFO786399 LVP786398:LVS786399 LLT786398:LLW786399 LBX786398:LCA786399 KSB786398:KSE786399 KIF786398:KII786399 JYJ786398:JYM786399 JON786398:JOQ786399 JER786398:JEU786399 IUV786398:IUY786399 IKZ786398:ILC786399 IBD786398:IBG786399 HRH786398:HRK786399 HHL786398:HHO786399 GXP786398:GXS786399 GNT786398:GNW786399 GDX786398:GEA786399 FUB786398:FUE786399 FKF786398:FKI786399 FAJ786398:FAM786399 EQN786398:EQQ786399 EGR786398:EGU786399 DWV786398:DWY786399 DMZ786398:DNC786399 DDD786398:DDG786399 CTH786398:CTK786399 CJL786398:CJO786399 BZP786398:BZS786399 BPT786398:BPW786399 BFX786398:BGA786399 AWB786398:AWE786399 AMF786398:AMI786399 ACJ786398:ACM786399 SN786398:SQ786399 IR786398:IU786399 F786398:I786399 WVD720862:WVG720863 WLH720862:WLK720863 WBL720862:WBO720863 VRP720862:VRS720863 VHT720862:VHW720863 UXX720862:UYA720863 UOB720862:UOE720863 UEF720862:UEI720863 TUJ720862:TUM720863 TKN720862:TKQ720863 TAR720862:TAU720863 SQV720862:SQY720863 SGZ720862:SHC720863 RXD720862:RXG720863 RNH720862:RNK720863 RDL720862:RDO720863 QTP720862:QTS720863 QJT720862:QJW720863 PZX720862:QAA720863 PQB720862:PQE720863 PGF720862:PGI720863 OWJ720862:OWM720863 OMN720862:OMQ720863 OCR720862:OCU720863 NSV720862:NSY720863 NIZ720862:NJC720863 MZD720862:MZG720863 MPH720862:MPK720863 MFL720862:MFO720863 LVP720862:LVS720863 LLT720862:LLW720863 LBX720862:LCA720863 KSB720862:KSE720863 KIF720862:KII720863 JYJ720862:JYM720863 JON720862:JOQ720863 JER720862:JEU720863 IUV720862:IUY720863 IKZ720862:ILC720863 IBD720862:IBG720863 HRH720862:HRK720863 HHL720862:HHO720863 GXP720862:GXS720863 GNT720862:GNW720863 GDX720862:GEA720863 FUB720862:FUE720863 FKF720862:FKI720863 FAJ720862:FAM720863 EQN720862:EQQ720863 EGR720862:EGU720863 DWV720862:DWY720863 DMZ720862:DNC720863 DDD720862:DDG720863 CTH720862:CTK720863 CJL720862:CJO720863 BZP720862:BZS720863 BPT720862:BPW720863 BFX720862:BGA720863 AWB720862:AWE720863 AMF720862:AMI720863 ACJ720862:ACM720863 SN720862:SQ720863 IR720862:IU720863 F720862:I720863 WVD655326:WVG655327 WLH655326:WLK655327 WBL655326:WBO655327 VRP655326:VRS655327 VHT655326:VHW655327 UXX655326:UYA655327 UOB655326:UOE655327 UEF655326:UEI655327 TUJ655326:TUM655327 TKN655326:TKQ655327 TAR655326:TAU655327 SQV655326:SQY655327 SGZ655326:SHC655327 RXD655326:RXG655327 RNH655326:RNK655327 RDL655326:RDO655327 QTP655326:QTS655327 QJT655326:QJW655327 PZX655326:QAA655327 PQB655326:PQE655327 PGF655326:PGI655327 OWJ655326:OWM655327 OMN655326:OMQ655327 OCR655326:OCU655327 NSV655326:NSY655327 NIZ655326:NJC655327 MZD655326:MZG655327 MPH655326:MPK655327 MFL655326:MFO655327 LVP655326:LVS655327 LLT655326:LLW655327 LBX655326:LCA655327 KSB655326:KSE655327 KIF655326:KII655327 JYJ655326:JYM655327 JON655326:JOQ655327 JER655326:JEU655327 IUV655326:IUY655327 IKZ655326:ILC655327 IBD655326:IBG655327 HRH655326:HRK655327 HHL655326:HHO655327 GXP655326:GXS655327 GNT655326:GNW655327 GDX655326:GEA655327 FUB655326:FUE655327 FKF655326:FKI655327 FAJ655326:FAM655327 EQN655326:EQQ655327 EGR655326:EGU655327 DWV655326:DWY655327 DMZ655326:DNC655327 DDD655326:DDG655327 CTH655326:CTK655327 CJL655326:CJO655327 BZP655326:BZS655327 BPT655326:BPW655327 BFX655326:BGA655327 AWB655326:AWE655327 AMF655326:AMI655327 ACJ655326:ACM655327 SN655326:SQ655327 IR655326:IU655327 F655326:I655327 WVD589790:WVG589791 WLH589790:WLK589791 WBL589790:WBO589791 VRP589790:VRS589791 VHT589790:VHW589791 UXX589790:UYA589791 UOB589790:UOE589791 UEF589790:UEI589791 TUJ589790:TUM589791 TKN589790:TKQ589791 TAR589790:TAU589791 SQV589790:SQY589791 SGZ589790:SHC589791 RXD589790:RXG589791 RNH589790:RNK589791 RDL589790:RDO589791 QTP589790:QTS589791 QJT589790:QJW589791 PZX589790:QAA589791 PQB589790:PQE589791 PGF589790:PGI589791 OWJ589790:OWM589791 OMN589790:OMQ589791 OCR589790:OCU589791 NSV589790:NSY589791 NIZ589790:NJC589791 MZD589790:MZG589791 MPH589790:MPK589791 MFL589790:MFO589791 LVP589790:LVS589791 LLT589790:LLW589791 LBX589790:LCA589791 KSB589790:KSE589791 KIF589790:KII589791 JYJ589790:JYM589791 JON589790:JOQ589791 JER589790:JEU589791 IUV589790:IUY589791 IKZ589790:ILC589791 IBD589790:IBG589791 HRH589790:HRK589791 HHL589790:HHO589791 GXP589790:GXS589791 GNT589790:GNW589791 GDX589790:GEA589791 FUB589790:FUE589791 FKF589790:FKI589791 FAJ589790:FAM589791 EQN589790:EQQ589791 EGR589790:EGU589791 DWV589790:DWY589791 DMZ589790:DNC589791 DDD589790:DDG589791 CTH589790:CTK589791 CJL589790:CJO589791 BZP589790:BZS589791 BPT589790:BPW589791 BFX589790:BGA589791 AWB589790:AWE589791 AMF589790:AMI589791 ACJ589790:ACM589791 SN589790:SQ589791 IR589790:IU589791 F589790:I589791 WVD524254:WVG524255 WLH524254:WLK524255 WBL524254:WBO524255 VRP524254:VRS524255 VHT524254:VHW524255 UXX524254:UYA524255 UOB524254:UOE524255 UEF524254:UEI524255 TUJ524254:TUM524255 TKN524254:TKQ524255 TAR524254:TAU524255 SQV524254:SQY524255 SGZ524254:SHC524255 RXD524254:RXG524255 RNH524254:RNK524255 RDL524254:RDO524255 QTP524254:QTS524255 QJT524254:QJW524255 PZX524254:QAA524255 PQB524254:PQE524255 PGF524254:PGI524255 OWJ524254:OWM524255 OMN524254:OMQ524255 OCR524254:OCU524255 NSV524254:NSY524255 NIZ524254:NJC524255 MZD524254:MZG524255 MPH524254:MPK524255 MFL524254:MFO524255 LVP524254:LVS524255 LLT524254:LLW524255 LBX524254:LCA524255 KSB524254:KSE524255 KIF524254:KII524255 JYJ524254:JYM524255 JON524254:JOQ524255 JER524254:JEU524255 IUV524254:IUY524255 IKZ524254:ILC524255 IBD524254:IBG524255 HRH524254:HRK524255 HHL524254:HHO524255 GXP524254:GXS524255 GNT524254:GNW524255 GDX524254:GEA524255 FUB524254:FUE524255 FKF524254:FKI524255 FAJ524254:FAM524255 EQN524254:EQQ524255 EGR524254:EGU524255 DWV524254:DWY524255 DMZ524254:DNC524255 DDD524254:DDG524255 CTH524254:CTK524255 CJL524254:CJO524255 BZP524254:BZS524255 BPT524254:BPW524255 BFX524254:BGA524255 AWB524254:AWE524255 AMF524254:AMI524255 ACJ524254:ACM524255 SN524254:SQ524255 IR524254:IU524255 F524254:I524255 WVD458718:WVG458719 WLH458718:WLK458719 WBL458718:WBO458719 VRP458718:VRS458719 VHT458718:VHW458719 UXX458718:UYA458719 UOB458718:UOE458719 UEF458718:UEI458719 TUJ458718:TUM458719 TKN458718:TKQ458719 TAR458718:TAU458719 SQV458718:SQY458719 SGZ458718:SHC458719 RXD458718:RXG458719 RNH458718:RNK458719 RDL458718:RDO458719 QTP458718:QTS458719 QJT458718:QJW458719 PZX458718:QAA458719 PQB458718:PQE458719 PGF458718:PGI458719 OWJ458718:OWM458719 OMN458718:OMQ458719 OCR458718:OCU458719 NSV458718:NSY458719 NIZ458718:NJC458719 MZD458718:MZG458719 MPH458718:MPK458719 MFL458718:MFO458719 LVP458718:LVS458719 LLT458718:LLW458719 LBX458718:LCA458719 KSB458718:KSE458719 KIF458718:KII458719 JYJ458718:JYM458719 JON458718:JOQ458719 JER458718:JEU458719 IUV458718:IUY458719 IKZ458718:ILC458719 IBD458718:IBG458719 HRH458718:HRK458719 HHL458718:HHO458719 GXP458718:GXS458719 GNT458718:GNW458719 GDX458718:GEA458719 FUB458718:FUE458719 FKF458718:FKI458719 FAJ458718:FAM458719 EQN458718:EQQ458719 EGR458718:EGU458719 DWV458718:DWY458719 DMZ458718:DNC458719 DDD458718:DDG458719 CTH458718:CTK458719 CJL458718:CJO458719 BZP458718:BZS458719 BPT458718:BPW458719 BFX458718:BGA458719 AWB458718:AWE458719 AMF458718:AMI458719 ACJ458718:ACM458719 SN458718:SQ458719 IR458718:IU458719 F458718:I458719 WVD393182:WVG393183 WLH393182:WLK393183 WBL393182:WBO393183 VRP393182:VRS393183 VHT393182:VHW393183 UXX393182:UYA393183 UOB393182:UOE393183 UEF393182:UEI393183 TUJ393182:TUM393183 TKN393182:TKQ393183 TAR393182:TAU393183 SQV393182:SQY393183 SGZ393182:SHC393183 RXD393182:RXG393183 RNH393182:RNK393183 RDL393182:RDO393183 QTP393182:QTS393183 QJT393182:QJW393183 PZX393182:QAA393183 PQB393182:PQE393183 PGF393182:PGI393183 OWJ393182:OWM393183 OMN393182:OMQ393183 OCR393182:OCU393183 NSV393182:NSY393183 NIZ393182:NJC393183 MZD393182:MZG393183 MPH393182:MPK393183 MFL393182:MFO393183 LVP393182:LVS393183 LLT393182:LLW393183 LBX393182:LCA393183 KSB393182:KSE393183 KIF393182:KII393183 JYJ393182:JYM393183 JON393182:JOQ393183 JER393182:JEU393183 IUV393182:IUY393183 IKZ393182:ILC393183 IBD393182:IBG393183 HRH393182:HRK393183 HHL393182:HHO393183 GXP393182:GXS393183 GNT393182:GNW393183 GDX393182:GEA393183 FUB393182:FUE393183 FKF393182:FKI393183 FAJ393182:FAM393183 EQN393182:EQQ393183 EGR393182:EGU393183 DWV393182:DWY393183 DMZ393182:DNC393183 DDD393182:DDG393183 CTH393182:CTK393183 CJL393182:CJO393183 BZP393182:BZS393183 BPT393182:BPW393183 BFX393182:BGA393183 AWB393182:AWE393183 AMF393182:AMI393183 ACJ393182:ACM393183 SN393182:SQ393183 IR393182:IU393183 F393182:I393183 WVD327646:WVG327647 WLH327646:WLK327647 WBL327646:WBO327647 VRP327646:VRS327647 VHT327646:VHW327647 UXX327646:UYA327647 UOB327646:UOE327647 UEF327646:UEI327647 TUJ327646:TUM327647 TKN327646:TKQ327647 TAR327646:TAU327647 SQV327646:SQY327647 SGZ327646:SHC327647 RXD327646:RXG327647 RNH327646:RNK327647 RDL327646:RDO327647 QTP327646:QTS327647 QJT327646:QJW327647 PZX327646:QAA327647 PQB327646:PQE327647 PGF327646:PGI327647 OWJ327646:OWM327647 OMN327646:OMQ327647 OCR327646:OCU327647 NSV327646:NSY327647 NIZ327646:NJC327647 MZD327646:MZG327647 MPH327646:MPK327647 MFL327646:MFO327647 LVP327646:LVS327647 LLT327646:LLW327647 LBX327646:LCA327647 KSB327646:KSE327647 KIF327646:KII327647 JYJ327646:JYM327647 JON327646:JOQ327647 JER327646:JEU327647 IUV327646:IUY327647 IKZ327646:ILC327647 IBD327646:IBG327647 HRH327646:HRK327647 HHL327646:HHO327647 GXP327646:GXS327647 GNT327646:GNW327647 GDX327646:GEA327647 FUB327646:FUE327647 FKF327646:FKI327647 FAJ327646:FAM327647 EQN327646:EQQ327647 EGR327646:EGU327647 DWV327646:DWY327647 DMZ327646:DNC327647 DDD327646:DDG327647 CTH327646:CTK327647 CJL327646:CJO327647 BZP327646:BZS327647 BPT327646:BPW327647 BFX327646:BGA327647 AWB327646:AWE327647 AMF327646:AMI327647 ACJ327646:ACM327647 SN327646:SQ327647 IR327646:IU327647 F327646:I327647 WVD262110:WVG262111 WLH262110:WLK262111 WBL262110:WBO262111 VRP262110:VRS262111 VHT262110:VHW262111 UXX262110:UYA262111 UOB262110:UOE262111 UEF262110:UEI262111 TUJ262110:TUM262111 TKN262110:TKQ262111 TAR262110:TAU262111 SQV262110:SQY262111 SGZ262110:SHC262111 RXD262110:RXG262111 RNH262110:RNK262111 RDL262110:RDO262111 QTP262110:QTS262111 QJT262110:QJW262111 PZX262110:QAA262111 PQB262110:PQE262111 PGF262110:PGI262111 OWJ262110:OWM262111 OMN262110:OMQ262111 OCR262110:OCU262111 NSV262110:NSY262111 NIZ262110:NJC262111 MZD262110:MZG262111 MPH262110:MPK262111 MFL262110:MFO262111 LVP262110:LVS262111 LLT262110:LLW262111 LBX262110:LCA262111 KSB262110:KSE262111 KIF262110:KII262111 JYJ262110:JYM262111 JON262110:JOQ262111 JER262110:JEU262111 IUV262110:IUY262111 IKZ262110:ILC262111 IBD262110:IBG262111 HRH262110:HRK262111 HHL262110:HHO262111 GXP262110:GXS262111 GNT262110:GNW262111 GDX262110:GEA262111 FUB262110:FUE262111 FKF262110:FKI262111 FAJ262110:FAM262111 EQN262110:EQQ262111 EGR262110:EGU262111 DWV262110:DWY262111 DMZ262110:DNC262111 DDD262110:DDG262111 CTH262110:CTK262111 CJL262110:CJO262111 BZP262110:BZS262111 BPT262110:BPW262111 BFX262110:BGA262111 AWB262110:AWE262111 AMF262110:AMI262111 ACJ262110:ACM262111 SN262110:SQ262111 IR262110:IU262111 F262110:I262111 WVD196574:WVG196575 WLH196574:WLK196575 WBL196574:WBO196575 VRP196574:VRS196575 VHT196574:VHW196575 UXX196574:UYA196575 UOB196574:UOE196575 UEF196574:UEI196575 TUJ196574:TUM196575 TKN196574:TKQ196575 TAR196574:TAU196575 SQV196574:SQY196575 SGZ196574:SHC196575 RXD196574:RXG196575 RNH196574:RNK196575 RDL196574:RDO196575 QTP196574:QTS196575 QJT196574:QJW196575 PZX196574:QAA196575 PQB196574:PQE196575 PGF196574:PGI196575 OWJ196574:OWM196575 OMN196574:OMQ196575 OCR196574:OCU196575 NSV196574:NSY196575 NIZ196574:NJC196575 MZD196574:MZG196575 MPH196574:MPK196575 MFL196574:MFO196575 LVP196574:LVS196575 LLT196574:LLW196575 LBX196574:LCA196575 KSB196574:KSE196575 KIF196574:KII196575 JYJ196574:JYM196575 JON196574:JOQ196575 JER196574:JEU196575 IUV196574:IUY196575 IKZ196574:ILC196575 IBD196574:IBG196575 HRH196574:HRK196575 HHL196574:HHO196575 GXP196574:GXS196575 GNT196574:GNW196575 GDX196574:GEA196575 FUB196574:FUE196575 FKF196574:FKI196575 FAJ196574:FAM196575 EQN196574:EQQ196575 EGR196574:EGU196575 DWV196574:DWY196575 DMZ196574:DNC196575 DDD196574:DDG196575 CTH196574:CTK196575 CJL196574:CJO196575 BZP196574:BZS196575 BPT196574:BPW196575 BFX196574:BGA196575 AWB196574:AWE196575 AMF196574:AMI196575 ACJ196574:ACM196575 SN196574:SQ196575 IR196574:IU196575 F196574:I196575 WVD131038:WVG131039 WLH131038:WLK131039 WBL131038:WBO131039 VRP131038:VRS131039 VHT131038:VHW131039 UXX131038:UYA131039 UOB131038:UOE131039 UEF131038:UEI131039 TUJ131038:TUM131039 TKN131038:TKQ131039 TAR131038:TAU131039 SQV131038:SQY131039 SGZ131038:SHC131039 RXD131038:RXG131039 RNH131038:RNK131039 RDL131038:RDO131039 QTP131038:QTS131039 QJT131038:QJW131039 PZX131038:QAA131039 PQB131038:PQE131039 PGF131038:PGI131039 OWJ131038:OWM131039 OMN131038:OMQ131039 OCR131038:OCU131039 NSV131038:NSY131039 NIZ131038:NJC131039 MZD131038:MZG131039 MPH131038:MPK131039 MFL131038:MFO131039 LVP131038:LVS131039 LLT131038:LLW131039 LBX131038:LCA131039 KSB131038:KSE131039 KIF131038:KII131039 JYJ131038:JYM131039 JON131038:JOQ131039 JER131038:JEU131039 IUV131038:IUY131039 IKZ131038:ILC131039 IBD131038:IBG131039 HRH131038:HRK131039 HHL131038:HHO131039 GXP131038:GXS131039 GNT131038:GNW131039 GDX131038:GEA131039 FUB131038:FUE131039 FKF131038:FKI131039 FAJ131038:FAM131039 EQN131038:EQQ131039 EGR131038:EGU131039 DWV131038:DWY131039 DMZ131038:DNC131039 DDD131038:DDG131039 CTH131038:CTK131039 CJL131038:CJO131039 BZP131038:BZS131039 BPT131038:BPW131039 BFX131038:BGA131039 AWB131038:AWE131039 AMF131038:AMI131039 ACJ131038:ACM131039 SN131038:SQ131039 IR131038:IU131039 F131038:I131039 WVD65502:WVG65503 WLH65502:WLK65503 WBL65502:WBO65503 VRP65502:VRS65503 VHT65502:VHW65503 UXX65502:UYA65503 UOB65502:UOE65503 UEF65502:UEI65503 TUJ65502:TUM65503 TKN65502:TKQ65503 TAR65502:TAU65503 SQV65502:SQY65503 SGZ65502:SHC65503 RXD65502:RXG65503 RNH65502:RNK65503 RDL65502:RDO65503 QTP65502:QTS65503 QJT65502:QJW65503 PZX65502:QAA65503 PQB65502:PQE65503 PGF65502:PGI65503 OWJ65502:OWM65503 OMN65502:OMQ65503 OCR65502:OCU65503 NSV65502:NSY65503 NIZ65502:NJC65503 MZD65502:MZG65503 MPH65502:MPK65503 MFL65502:MFO65503 LVP65502:LVS65503 LLT65502:LLW65503 LBX65502:LCA65503 KSB65502:KSE65503 KIF65502:KII65503 JYJ65502:JYM65503 JON65502:JOQ65503 JER65502:JEU65503 IUV65502:IUY65503 IKZ65502:ILC65503 IBD65502:IBG65503 HRH65502:HRK65503 HHL65502:HHO65503 GXP65502:GXS65503 GNT65502:GNW65503 GDX65502:GEA65503 FUB65502:FUE65503 FKF65502:FKI65503 FAJ65502:FAM65503 EQN65502:EQQ65503 EGR65502:EGU65503 DWV65502:DWY65503 DMZ65502:DNC65503 DDD65502:DDG65503 CTH65502:CTK65503 CJL65502:CJO65503 BZP65502:BZS65503 BPT65502:BPW65503 BFX65502:BGA65503 AWB65502:AWE65503 AMF65502:AMI65503 ACJ65502:ACM65503 SN65502:SQ65503 IR65502:IU65503 F65502:I65503 IR3:IU4 SN3:SQ4 ACJ3:ACM4 AMF3:AMI4 AWB3:AWE4 BFX3:BGA4 BPT3:BPW4 BZP3:BZS4 CJL3:CJO4 CTH3:CTK4 DDD3:DDG4 DMZ3:DNC4 DWV3:DWY4 EGR3:EGU4 EQN3:EQQ4 FAJ3:FAM4 FKF3:FKI4 FUB3:FUE4 GDX3:GEA4 GNT3:GNW4 GXP3:GXS4 HHL3:HHO4 HRH3:HRK4 IBD3:IBG4 IKZ3:ILC4 IUV3:IUY4 JER3:JEU4 JON3:JOQ4 JYJ3:JYM4 KIF3:KII4 KSB3:KSE4 LBX3:LCA4 LLT3:LLW4 LVP3:LVS4 MFL3:MFO4 MPH3:MPK4 MZD3:MZG4 NIZ3:NJC4 NSV3:NSY4 OCR3:OCU4 OMN3:OMQ4 OWJ3:OWM4 PGF3:PGI4 PQB3:PQE4 PZX3:QAA4 QJT3:QJW4 QTP3:QTS4 RDL3:RDO4 RNH3:RNK4 RXD3:RXG4 SGZ3:SHC4 SQV3:SQY4 TAR3:TAU4 TKN3:TKQ4 TUJ3:TUM4 UEF3:UEI4 UOB3:UOE4 UXX3:UYA4 VHT3:VHW4 VRP3:VRS4 WBL3:WBO4 WLH3:WLK4 WVD3:WVG4">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3" orientation="landscape" horizontalDpi="360" verticalDpi="360" r:id="rId1"/>
  <headerFooter>
    <oddHeader>&amp;L&amp;12鮨店用調理工程表&amp;C&amp;36&amp;KFF0000記入例</oddHeader>
    <oddFooter>&amp;R兵庫県生活衛生営業指導センター</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Y36"/>
  <sheetViews>
    <sheetView topLeftCell="S1" zoomScale="60" zoomScaleNormal="60" zoomScaleSheetLayoutView="100" zoomScalePageLayoutView="60" workbookViewId="0">
      <selection activeCell="W32" sqref="W32:W33"/>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22" width="9" style="19"/>
    <col min="23" max="246" width="9" style="1"/>
    <col min="247" max="247" width="19.125" style="1" bestFit="1" customWidth="1"/>
    <col min="248" max="248" width="75.625" style="1" customWidth="1"/>
    <col min="249" max="249" width="12" style="1" customWidth="1"/>
    <col min="250" max="250" width="8.625" style="1" customWidth="1"/>
    <col min="251" max="251" width="10.625" style="1" customWidth="1"/>
    <col min="252" max="252" width="19" style="1" customWidth="1"/>
    <col min="253" max="254" width="8.625" style="1" customWidth="1"/>
    <col min="255" max="255" width="11.25" style="1" customWidth="1"/>
    <col min="256" max="256" width="12.25" style="1" customWidth="1"/>
    <col min="257" max="257" width="8.625" style="1" customWidth="1"/>
    <col min="258" max="258" width="12.5" style="1" customWidth="1"/>
    <col min="259" max="260" width="11.5" style="1" customWidth="1"/>
    <col min="261" max="261" width="15.625" style="1" customWidth="1"/>
    <col min="262" max="262" width="12.5" style="1" customWidth="1"/>
    <col min="263" max="263" width="12.75" style="1" customWidth="1"/>
    <col min="264" max="264" width="12.375" style="1" customWidth="1"/>
    <col min="265" max="265" width="12.25" style="1" customWidth="1"/>
    <col min="266" max="266" width="22.25" style="1" customWidth="1"/>
    <col min="267" max="275" width="0" style="1" hidden="1" customWidth="1"/>
    <col min="276" max="502" width="9" style="1"/>
    <col min="503" max="503" width="19.125" style="1" bestFit="1" customWidth="1"/>
    <col min="504" max="504" width="75.625" style="1" customWidth="1"/>
    <col min="505" max="505" width="12" style="1" customWidth="1"/>
    <col min="506" max="506" width="8.625" style="1" customWidth="1"/>
    <col min="507" max="507" width="10.625" style="1" customWidth="1"/>
    <col min="508" max="508" width="19" style="1" customWidth="1"/>
    <col min="509" max="510" width="8.625" style="1" customWidth="1"/>
    <col min="511" max="511" width="11.25" style="1" customWidth="1"/>
    <col min="512" max="512" width="12.25" style="1" customWidth="1"/>
    <col min="513" max="513" width="8.625" style="1" customWidth="1"/>
    <col min="514" max="514" width="12.5" style="1" customWidth="1"/>
    <col min="515" max="516" width="11.5" style="1" customWidth="1"/>
    <col min="517" max="517" width="15.625" style="1" customWidth="1"/>
    <col min="518" max="518" width="12.5" style="1" customWidth="1"/>
    <col min="519" max="519" width="12.75" style="1" customWidth="1"/>
    <col min="520" max="520" width="12.375" style="1" customWidth="1"/>
    <col min="521" max="521" width="12.25" style="1" customWidth="1"/>
    <col min="522" max="522" width="22.25" style="1" customWidth="1"/>
    <col min="523" max="531" width="0" style="1" hidden="1" customWidth="1"/>
    <col min="532" max="758" width="9" style="1"/>
    <col min="759" max="759" width="19.125" style="1" bestFit="1" customWidth="1"/>
    <col min="760" max="760" width="75.625" style="1" customWidth="1"/>
    <col min="761" max="761" width="12" style="1" customWidth="1"/>
    <col min="762" max="762" width="8.625" style="1" customWidth="1"/>
    <col min="763" max="763" width="10.625" style="1" customWidth="1"/>
    <col min="764" max="764" width="19" style="1" customWidth="1"/>
    <col min="765" max="766" width="8.625" style="1" customWidth="1"/>
    <col min="767" max="767" width="11.25" style="1" customWidth="1"/>
    <col min="768" max="768" width="12.25" style="1" customWidth="1"/>
    <col min="769" max="769" width="8.625" style="1" customWidth="1"/>
    <col min="770" max="770" width="12.5" style="1" customWidth="1"/>
    <col min="771" max="772" width="11.5" style="1" customWidth="1"/>
    <col min="773" max="773" width="15.625" style="1" customWidth="1"/>
    <col min="774" max="774" width="12.5" style="1" customWidth="1"/>
    <col min="775" max="775" width="12.75" style="1" customWidth="1"/>
    <col min="776" max="776" width="12.375" style="1" customWidth="1"/>
    <col min="777" max="777" width="12.25" style="1" customWidth="1"/>
    <col min="778" max="778" width="22.25" style="1" customWidth="1"/>
    <col min="779" max="787" width="0" style="1" hidden="1" customWidth="1"/>
    <col min="788" max="1014" width="9" style="1"/>
    <col min="1015" max="1015" width="19.125" style="1" bestFit="1" customWidth="1"/>
    <col min="1016" max="1016" width="75.625" style="1" customWidth="1"/>
    <col min="1017" max="1017" width="12" style="1" customWidth="1"/>
    <col min="1018" max="1018" width="8.625" style="1" customWidth="1"/>
    <col min="1019" max="1019" width="10.625" style="1" customWidth="1"/>
    <col min="1020" max="1020" width="19" style="1" customWidth="1"/>
    <col min="1021" max="1022" width="8.625" style="1" customWidth="1"/>
    <col min="1023" max="1023" width="11.25" style="1" customWidth="1"/>
    <col min="1024" max="1024" width="12.25" style="1" customWidth="1"/>
    <col min="1025" max="1025" width="8.625" style="1" customWidth="1"/>
    <col min="1026" max="1026" width="12.5" style="1" customWidth="1"/>
    <col min="1027" max="1028" width="11.5" style="1" customWidth="1"/>
    <col min="1029" max="1029" width="15.625" style="1" customWidth="1"/>
    <col min="1030" max="1030" width="12.5" style="1" customWidth="1"/>
    <col min="1031" max="1031" width="12.75" style="1" customWidth="1"/>
    <col min="1032" max="1032" width="12.375" style="1" customWidth="1"/>
    <col min="1033" max="1033" width="12.25" style="1" customWidth="1"/>
    <col min="1034" max="1034" width="22.25" style="1" customWidth="1"/>
    <col min="1035" max="1043" width="0" style="1" hidden="1" customWidth="1"/>
    <col min="1044" max="1270" width="9" style="1"/>
    <col min="1271" max="1271" width="19.125" style="1" bestFit="1" customWidth="1"/>
    <col min="1272" max="1272" width="75.625" style="1" customWidth="1"/>
    <col min="1273" max="1273" width="12" style="1" customWidth="1"/>
    <col min="1274" max="1274" width="8.625" style="1" customWidth="1"/>
    <col min="1275" max="1275" width="10.625" style="1" customWidth="1"/>
    <col min="1276" max="1276" width="19" style="1" customWidth="1"/>
    <col min="1277" max="1278" width="8.625" style="1" customWidth="1"/>
    <col min="1279" max="1279" width="11.25" style="1" customWidth="1"/>
    <col min="1280" max="1280" width="12.25" style="1" customWidth="1"/>
    <col min="1281" max="1281" width="8.625" style="1" customWidth="1"/>
    <col min="1282" max="1282" width="12.5" style="1" customWidth="1"/>
    <col min="1283" max="1284" width="11.5" style="1" customWidth="1"/>
    <col min="1285" max="1285" width="15.625" style="1" customWidth="1"/>
    <col min="1286" max="1286" width="12.5" style="1" customWidth="1"/>
    <col min="1287" max="1287" width="12.75" style="1" customWidth="1"/>
    <col min="1288" max="1288" width="12.375" style="1" customWidth="1"/>
    <col min="1289" max="1289" width="12.25" style="1" customWidth="1"/>
    <col min="1290" max="1290" width="22.25" style="1" customWidth="1"/>
    <col min="1291" max="1299" width="0" style="1" hidden="1" customWidth="1"/>
    <col min="1300" max="1526" width="9" style="1"/>
    <col min="1527" max="1527" width="19.125" style="1" bestFit="1" customWidth="1"/>
    <col min="1528" max="1528" width="75.625" style="1" customWidth="1"/>
    <col min="1529" max="1529" width="12" style="1" customWidth="1"/>
    <col min="1530" max="1530" width="8.625" style="1" customWidth="1"/>
    <col min="1531" max="1531" width="10.625" style="1" customWidth="1"/>
    <col min="1532" max="1532" width="19" style="1" customWidth="1"/>
    <col min="1533" max="1534" width="8.625" style="1" customWidth="1"/>
    <col min="1535" max="1535" width="11.25" style="1" customWidth="1"/>
    <col min="1536" max="1536" width="12.25" style="1" customWidth="1"/>
    <col min="1537" max="1537" width="8.625" style="1" customWidth="1"/>
    <col min="1538" max="1538" width="12.5" style="1" customWidth="1"/>
    <col min="1539" max="1540" width="11.5" style="1" customWidth="1"/>
    <col min="1541" max="1541" width="15.625" style="1" customWidth="1"/>
    <col min="1542" max="1542" width="12.5" style="1" customWidth="1"/>
    <col min="1543" max="1543" width="12.75" style="1" customWidth="1"/>
    <col min="1544" max="1544" width="12.375" style="1" customWidth="1"/>
    <col min="1545" max="1545" width="12.25" style="1" customWidth="1"/>
    <col min="1546" max="1546" width="22.25" style="1" customWidth="1"/>
    <col min="1547" max="1555" width="0" style="1" hidden="1" customWidth="1"/>
    <col min="1556" max="1782" width="9" style="1"/>
    <col min="1783" max="1783" width="19.125" style="1" bestFit="1" customWidth="1"/>
    <col min="1784" max="1784" width="75.625" style="1" customWidth="1"/>
    <col min="1785" max="1785" width="12" style="1" customWidth="1"/>
    <col min="1786" max="1786" width="8.625" style="1" customWidth="1"/>
    <col min="1787" max="1787" width="10.625" style="1" customWidth="1"/>
    <col min="1788" max="1788" width="19" style="1" customWidth="1"/>
    <col min="1789" max="1790" width="8.625" style="1" customWidth="1"/>
    <col min="1791" max="1791" width="11.25" style="1" customWidth="1"/>
    <col min="1792" max="1792" width="12.25" style="1" customWidth="1"/>
    <col min="1793" max="1793" width="8.625" style="1" customWidth="1"/>
    <col min="1794" max="1794" width="12.5" style="1" customWidth="1"/>
    <col min="1795" max="1796" width="11.5" style="1" customWidth="1"/>
    <col min="1797" max="1797" width="15.625" style="1" customWidth="1"/>
    <col min="1798" max="1798" width="12.5" style="1" customWidth="1"/>
    <col min="1799" max="1799" width="12.75" style="1" customWidth="1"/>
    <col min="1800" max="1800" width="12.375" style="1" customWidth="1"/>
    <col min="1801" max="1801" width="12.25" style="1" customWidth="1"/>
    <col min="1802" max="1802" width="22.25" style="1" customWidth="1"/>
    <col min="1803" max="1811" width="0" style="1" hidden="1" customWidth="1"/>
    <col min="1812" max="2038" width="9" style="1"/>
    <col min="2039" max="2039" width="19.125" style="1" bestFit="1" customWidth="1"/>
    <col min="2040" max="2040" width="75.625" style="1" customWidth="1"/>
    <col min="2041" max="2041" width="12" style="1" customWidth="1"/>
    <col min="2042" max="2042" width="8.625" style="1" customWidth="1"/>
    <col min="2043" max="2043" width="10.625" style="1" customWidth="1"/>
    <col min="2044" max="2044" width="19" style="1" customWidth="1"/>
    <col min="2045" max="2046" width="8.625" style="1" customWidth="1"/>
    <col min="2047" max="2047" width="11.25" style="1" customWidth="1"/>
    <col min="2048" max="2048" width="12.25" style="1" customWidth="1"/>
    <col min="2049" max="2049" width="8.625" style="1" customWidth="1"/>
    <col min="2050" max="2050" width="12.5" style="1" customWidth="1"/>
    <col min="2051" max="2052" width="11.5" style="1" customWidth="1"/>
    <col min="2053" max="2053" width="15.625" style="1" customWidth="1"/>
    <col min="2054" max="2054" width="12.5" style="1" customWidth="1"/>
    <col min="2055" max="2055" width="12.75" style="1" customWidth="1"/>
    <col min="2056" max="2056" width="12.375" style="1" customWidth="1"/>
    <col min="2057" max="2057" width="12.25" style="1" customWidth="1"/>
    <col min="2058" max="2058" width="22.25" style="1" customWidth="1"/>
    <col min="2059" max="2067" width="0" style="1" hidden="1" customWidth="1"/>
    <col min="2068" max="2294" width="9" style="1"/>
    <col min="2295" max="2295" width="19.125" style="1" bestFit="1" customWidth="1"/>
    <col min="2296" max="2296" width="75.625" style="1" customWidth="1"/>
    <col min="2297" max="2297" width="12" style="1" customWidth="1"/>
    <col min="2298" max="2298" width="8.625" style="1" customWidth="1"/>
    <col min="2299" max="2299" width="10.625" style="1" customWidth="1"/>
    <col min="2300" max="2300" width="19" style="1" customWidth="1"/>
    <col min="2301" max="2302" width="8.625" style="1" customWidth="1"/>
    <col min="2303" max="2303" width="11.25" style="1" customWidth="1"/>
    <col min="2304" max="2304" width="12.25" style="1" customWidth="1"/>
    <col min="2305" max="2305" width="8.625" style="1" customWidth="1"/>
    <col min="2306" max="2306" width="12.5" style="1" customWidth="1"/>
    <col min="2307" max="2308" width="11.5" style="1" customWidth="1"/>
    <col min="2309" max="2309" width="15.625" style="1" customWidth="1"/>
    <col min="2310" max="2310" width="12.5" style="1" customWidth="1"/>
    <col min="2311" max="2311" width="12.75" style="1" customWidth="1"/>
    <col min="2312" max="2312" width="12.375" style="1" customWidth="1"/>
    <col min="2313" max="2313" width="12.25" style="1" customWidth="1"/>
    <col min="2314" max="2314" width="22.25" style="1" customWidth="1"/>
    <col min="2315" max="2323" width="0" style="1" hidden="1" customWidth="1"/>
    <col min="2324" max="2550" width="9" style="1"/>
    <col min="2551" max="2551" width="19.125" style="1" bestFit="1" customWidth="1"/>
    <col min="2552" max="2552" width="75.625" style="1" customWidth="1"/>
    <col min="2553" max="2553" width="12" style="1" customWidth="1"/>
    <col min="2554" max="2554" width="8.625" style="1" customWidth="1"/>
    <col min="2555" max="2555" width="10.625" style="1" customWidth="1"/>
    <col min="2556" max="2556" width="19" style="1" customWidth="1"/>
    <col min="2557" max="2558" width="8.625" style="1" customWidth="1"/>
    <col min="2559" max="2559" width="11.25" style="1" customWidth="1"/>
    <col min="2560" max="2560" width="12.25" style="1" customWidth="1"/>
    <col min="2561" max="2561" width="8.625" style="1" customWidth="1"/>
    <col min="2562" max="2562" width="12.5" style="1" customWidth="1"/>
    <col min="2563" max="2564" width="11.5" style="1" customWidth="1"/>
    <col min="2565" max="2565" width="15.625" style="1" customWidth="1"/>
    <col min="2566" max="2566" width="12.5" style="1" customWidth="1"/>
    <col min="2567" max="2567" width="12.75" style="1" customWidth="1"/>
    <col min="2568" max="2568" width="12.375" style="1" customWidth="1"/>
    <col min="2569" max="2569" width="12.25" style="1" customWidth="1"/>
    <col min="2570" max="2570" width="22.25" style="1" customWidth="1"/>
    <col min="2571" max="2579" width="0" style="1" hidden="1" customWidth="1"/>
    <col min="2580" max="2806" width="9" style="1"/>
    <col min="2807" max="2807" width="19.125" style="1" bestFit="1" customWidth="1"/>
    <col min="2808" max="2808" width="75.625" style="1" customWidth="1"/>
    <col min="2809" max="2809" width="12" style="1" customWidth="1"/>
    <col min="2810" max="2810" width="8.625" style="1" customWidth="1"/>
    <col min="2811" max="2811" width="10.625" style="1" customWidth="1"/>
    <col min="2812" max="2812" width="19" style="1" customWidth="1"/>
    <col min="2813" max="2814" width="8.625" style="1" customWidth="1"/>
    <col min="2815" max="2815" width="11.25" style="1" customWidth="1"/>
    <col min="2816" max="2816" width="12.25" style="1" customWidth="1"/>
    <col min="2817" max="2817" width="8.625" style="1" customWidth="1"/>
    <col min="2818" max="2818" width="12.5" style="1" customWidth="1"/>
    <col min="2819" max="2820" width="11.5" style="1" customWidth="1"/>
    <col min="2821" max="2821" width="15.625" style="1" customWidth="1"/>
    <col min="2822" max="2822" width="12.5" style="1" customWidth="1"/>
    <col min="2823" max="2823" width="12.75" style="1" customWidth="1"/>
    <col min="2824" max="2824" width="12.375" style="1" customWidth="1"/>
    <col min="2825" max="2825" width="12.25" style="1" customWidth="1"/>
    <col min="2826" max="2826" width="22.25" style="1" customWidth="1"/>
    <col min="2827" max="2835" width="0" style="1" hidden="1" customWidth="1"/>
    <col min="2836" max="3062" width="9" style="1"/>
    <col min="3063" max="3063" width="19.125" style="1" bestFit="1" customWidth="1"/>
    <col min="3064" max="3064" width="75.625" style="1" customWidth="1"/>
    <col min="3065" max="3065" width="12" style="1" customWidth="1"/>
    <col min="3066" max="3066" width="8.625" style="1" customWidth="1"/>
    <col min="3067" max="3067" width="10.625" style="1" customWidth="1"/>
    <col min="3068" max="3068" width="19" style="1" customWidth="1"/>
    <col min="3069" max="3070" width="8.625" style="1" customWidth="1"/>
    <col min="3071" max="3071" width="11.25" style="1" customWidth="1"/>
    <col min="3072" max="3072" width="12.25" style="1" customWidth="1"/>
    <col min="3073" max="3073" width="8.625" style="1" customWidth="1"/>
    <col min="3074" max="3074" width="12.5" style="1" customWidth="1"/>
    <col min="3075" max="3076" width="11.5" style="1" customWidth="1"/>
    <col min="3077" max="3077" width="15.625" style="1" customWidth="1"/>
    <col min="3078" max="3078" width="12.5" style="1" customWidth="1"/>
    <col min="3079" max="3079" width="12.75" style="1" customWidth="1"/>
    <col min="3080" max="3080" width="12.375" style="1" customWidth="1"/>
    <col min="3081" max="3081" width="12.25" style="1" customWidth="1"/>
    <col min="3082" max="3082" width="22.25" style="1" customWidth="1"/>
    <col min="3083" max="3091" width="0" style="1" hidden="1" customWidth="1"/>
    <col min="3092" max="3318" width="9" style="1"/>
    <col min="3319" max="3319" width="19.125" style="1" bestFit="1" customWidth="1"/>
    <col min="3320" max="3320" width="75.625" style="1" customWidth="1"/>
    <col min="3321" max="3321" width="12" style="1" customWidth="1"/>
    <col min="3322" max="3322" width="8.625" style="1" customWidth="1"/>
    <col min="3323" max="3323" width="10.625" style="1" customWidth="1"/>
    <col min="3324" max="3324" width="19" style="1" customWidth="1"/>
    <col min="3325" max="3326" width="8.625" style="1" customWidth="1"/>
    <col min="3327" max="3327" width="11.25" style="1" customWidth="1"/>
    <col min="3328" max="3328" width="12.25" style="1" customWidth="1"/>
    <col min="3329" max="3329" width="8.625" style="1" customWidth="1"/>
    <col min="3330" max="3330" width="12.5" style="1" customWidth="1"/>
    <col min="3331" max="3332" width="11.5" style="1" customWidth="1"/>
    <col min="3333" max="3333" width="15.625" style="1" customWidth="1"/>
    <col min="3334" max="3334" width="12.5" style="1" customWidth="1"/>
    <col min="3335" max="3335" width="12.75" style="1" customWidth="1"/>
    <col min="3336" max="3336" width="12.375" style="1" customWidth="1"/>
    <col min="3337" max="3337" width="12.25" style="1" customWidth="1"/>
    <col min="3338" max="3338" width="22.25" style="1" customWidth="1"/>
    <col min="3339" max="3347" width="0" style="1" hidden="1" customWidth="1"/>
    <col min="3348" max="3574" width="9" style="1"/>
    <col min="3575" max="3575" width="19.125" style="1" bestFit="1" customWidth="1"/>
    <col min="3576" max="3576" width="75.625" style="1" customWidth="1"/>
    <col min="3577" max="3577" width="12" style="1" customWidth="1"/>
    <col min="3578" max="3578" width="8.625" style="1" customWidth="1"/>
    <col min="3579" max="3579" width="10.625" style="1" customWidth="1"/>
    <col min="3580" max="3580" width="19" style="1" customWidth="1"/>
    <col min="3581" max="3582" width="8.625" style="1" customWidth="1"/>
    <col min="3583" max="3583" width="11.25" style="1" customWidth="1"/>
    <col min="3584" max="3584" width="12.25" style="1" customWidth="1"/>
    <col min="3585" max="3585" width="8.625" style="1" customWidth="1"/>
    <col min="3586" max="3586" width="12.5" style="1" customWidth="1"/>
    <col min="3587" max="3588" width="11.5" style="1" customWidth="1"/>
    <col min="3589" max="3589" width="15.625" style="1" customWidth="1"/>
    <col min="3590" max="3590" width="12.5" style="1" customWidth="1"/>
    <col min="3591" max="3591" width="12.75" style="1" customWidth="1"/>
    <col min="3592" max="3592" width="12.375" style="1" customWidth="1"/>
    <col min="3593" max="3593" width="12.25" style="1" customWidth="1"/>
    <col min="3594" max="3594" width="22.25" style="1" customWidth="1"/>
    <col min="3595" max="3603" width="0" style="1" hidden="1" customWidth="1"/>
    <col min="3604" max="3830" width="9" style="1"/>
    <col min="3831" max="3831" width="19.125" style="1" bestFit="1" customWidth="1"/>
    <col min="3832" max="3832" width="75.625" style="1" customWidth="1"/>
    <col min="3833" max="3833" width="12" style="1" customWidth="1"/>
    <col min="3834" max="3834" width="8.625" style="1" customWidth="1"/>
    <col min="3835" max="3835" width="10.625" style="1" customWidth="1"/>
    <col min="3836" max="3836" width="19" style="1" customWidth="1"/>
    <col min="3837" max="3838" width="8.625" style="1" customWidth="1"/>
    <col min="3839" max="3839" width="11.25" style="1" customWidth="1"/>
    <col min="3840" max="3840" width="12.25" style="1" customWidth="1"/>
    <col min="3841" max="3841" width="8.625" style="1" customWidth="1"/>
    <col min="3842" max="3842" width="12.5" style="1" customWidth="1"/>
    <col min="3843" max="3844" width="11.5" style="1" customWidth="1"/>
    <col min="3845" max="3845" width="15.625" style="1" customWidth="1"/>
    <col min="3846" max="3846" width="12.5" style="1" customWidth="1"/>
    <col min="3847" max="3847" width="12.75" style="1" customWidth="1"/>
    <col min="3848" max="3848" width="12.375" style="1" customWidth="1"/>
    <col min="3849" max="3849" width="12.25" style="1" customWidth="1"/>
    <col min="3850" max="3850" width="22.25" style="1" customWidth="1"/>
    <col min="3851" max="3859" width="0" style="1" hidden="1" customWidth="1"/>
    <col min="3860" max="4086" width="9" style="1"/>
    <col min="4087" max="4087" width="19.125" style="1" bestFit="1" customWidth="1"/>
    <col min="4088" max="4088" width="75.625" style="1" customWidth="1"/>
    <col min="4089" max="4089" width="12" style="1" customWidth="1"/>
    <col min="4090" max="4090" width="8.625" style="1" customWidth="1"/>
    <col min="4091" max="4091" width="10.625" style="1" customWidth="1"/>
    <col min="4092" max="4092" width="19" style="1" customWidth="1"/>
    <col min="4093" max="4094" width="8.625" style="1" customWidth="1"/>
    <col min="4095" max="4095" width="11.25" style="1" customWidth="1"/>
    <col min="4096" max="4096" width="12.25" style="1" customWidth="1"/>
    <col min="4097" max="4097" width="8.625" style="1" customWidth="1"/>
    <col min="4098" max="4098" width="12.5" style="1" customWidth="1"/>
    <col min="4099" max="4100" width="11.5" style="1" customWidth="1"/>
    <col min="4101" max="4101" width="15.625" style="1" customWidth="1"/>
    <col min="4102" max="4102" width="12.5" style="1" customWidth="1"/>
    <col min="4103" max="4103" width="12.75" style="1" customWidth="1"/>
    <col min="4104" max="4104" width="12.375" style="1" customWidth="1"/>
    <col min="4105" max="4105" width="12.25" style="1" customWidth="1"/>
    <col min="4106" max="4106" width="22.25" style="1" customWidth="1"/>
    <col min="4107" max="4115" width="0" style="1" hidden="1" customWidth="1"/>
    <col min="4116" max="4342" width="9" style="1"/>
    <col min="4343" max="4343" width="19.125" style="1" bestFit="1" customWidth="1"/>
    <col min="4344" max="4344" width="75.625" style="1" customWidth="1"/>
    <col min="4345" max="4345" width="12" style="1" customWidth="1"/>
    <col min="4346" max="4346" width="8.625" style="1" customWidth="1"/>
    <col min="4347" max="4347" width="10.625" style="1" customWidth="1"/>
    <col min="4348" max="4348" width="19" style="1" customWidth="1"/>
    <col min="4349" max="4350" width="8.625" style="1" customWidth="1"/>
    <col min="4351" max="4351" width="11.25" style="1" customWidth="1"/>
    <col min="4352" max="4352" width="12.25" style="1" customWidth="1"/>
    <col min="4353" max="4353" width="8.625" style="1" customWidth="1"/>
    <col min="4354" max="4354" width="12.5" style="1" customWidth="1"/>
    <col min="4355" max="4356" width="11.5" style="1" customWidth="1"/>
    <col min="4357" max="4357" width="15.625" style="1" customWidth="1"/>
    <col min="4358" max="4358" width="12.5" style="1" customWidth="1"/>
    <col min="4359" max="4359" width="12.75" style="1" customWidth="1"/>
    <col min="4360" max="4360" width="12.375" style="1" customWidth="1"/>
    <col min="4361" max="4361" width="12.25" style="1" customWidth="1"/>
    <col min="4362" max="4362" width="22.25" style="1" customWidth="1"/>
    <col min="4363" max="4371" width="0" style="1" hidden="1" customWidth="1"/>
    <col min="4372" max="4598" width="9" style="1"/>
    <col min="4599" max="4599" width="19.125" style="1" bestFit="1" customWidth="1"/>
    <col min="4600" max="4600" width="75.625" style="1" customWidth="1"/>
    <col min="4601" max="4601" width="12" style="1" customWidth="1"/>
    <col min="4602" max="4602" width="8.625" style="1" customWidth="1"/>
    <col min="4603" max="4603" width="10.625" style="1" customWidth="1"/>
    <col min="4604" max="4604" width="19" style="1" customWidth="1"/>
    <col min="4605" max="4606" width="8.625" style="1" customWidth="1"/>
    <col min="4607" max="4607" width="11.25" style="1" customWidth="1"/>
    <col min="4608" max="4608" width="12.25" style="1" customWidth="1"/>
    <col min="4609" max="4609" width="8.625" style="1" customWidth="1"/>
    <col min="4610" max="4610" width="12.5" style="1" customWidth="1"/>
    <col min="4611" max="4612" width="11.5" style="1" customWidth="1"/>
    <col min="4613" max="4613" width="15.625" style="1" customWidth="1"/>
    <col min="4614" max="4614" width="12.5" style="1" customWidth="1"/>
    <col min="4615" max="4615" width="12.75" style="1" customWidth="1"/>
    <col min="4616" max="4616" width="12.375" style="1" customWidth="1"/>
    <col min="4617" max="4617" width="12.25" style="1" customWidth="1"/>
    <col min="4618" max="4618" width="22.25" style="1" customWidth="1"/>
    <col min="4619" max="4627" width="0" style="1" hidden="1" customWidth="1"/>
    <col min="4628" max="4854" width="9" style="1"/>
    <col min="4855" max="4855" width="19.125" style="1" bestFit="1" customWidth="1"/>
    <col min="4856" max="4856" width="75.625" style="1" customWidth="1"/>
    <col min="4857" max="4857" width="12" style="1" customWidth="1"/>
    <col min="4858" max="4858" width="8.625" style="1" customWidth="1"/>
    <col min="4859" max="4859" width="10.625" style="1" customWidth="1"/>
    <col min="4860" max="4860" width="19" style="1" customWidth="1"/>
    <col min="4861" max="4862" width="8.625" style="1" customWidth="1"/>
    <col min="4863" max="4863" width="11.25" style="1" customWidth="1"/>
    <col min="4864" max="4864" width="12.25" style="1" customWidth="1"/>
    <col min="4865" max="4865" width="8.625" style="1" customWidth="1"/>
    <col min="4866" max="4866" width="12.5" style="1" customWidth="1"/>
    <col min="4867" max="4868" width="11.5" style="1" customWidth="1"/>
    <col min="4869" max="4869" width="15.625" style="1" customWidth="1"/>
    <col min="4870" max="4870" width="12.5" style="1" customWidth="1"/>
    <col min="4871" max="4871" width="12.75" style="1" customWidth="1"/>
    <col min="4872" max="4872" width="12.375" style="1" customWidth="1"/>
    <col min="4873" max="4873" width="12.25" style="1" customWidth="1"/>
    <col min="4874" max="4874" width="22.25" style="1" customWidth="1"/>
    <col min="4875" max="4883" width="0" style="1" hidden="1" customWidth="1"/>
    <col min="4884" max="5110" width="9" style="1"/>
    <col min="5111" max="5111" width="19.125" style="1" bestFit="1" customWidth="1"/>
    <col min="5112" max="5112" width="75.625" style="1" customWidth="1"/>
    <col min="5113" max="5113" width="12" style="1" customWidth="1"/>
    <col min="5114" max="5114" width="8.625" style="1" customWidth="1"/>
    <col min="5115" max="5115" width="10.625" style="1" customWidth="1"/>
    <col min="5116" max="5116" width="19" style="1" customWidth="1"/>
    <col min="5117" max="5118" width="8.625" style="1" customWidth="1"/>
    <col min="5119" max="5119" width="11.25" style="1" customWidth="1"/>
    <col min="5120" max="5120" width="12.25" style="1" customWidth="1"/>
    <col min="5121" max="5121" width="8.625" style="1" customWidth="1"/>
    <col min="5122" max="5122" width="12.5" style="1" customWidth="1"/>
    <col min="5123" max="5124" width="11.5" style="1" customWidth="1"/>
    <col min="5125" max="5125" width="15.625" style="1" customWidth="1"/>
    <col min="5126" max="5126" width="12.5" style="1" customWidth="1"/>
    <col min="5127" max="5127" width="12.75" style="1" customWidth="1"/>
    <col min="5128" max="5128" width="12.375" style="1" customWidth="1"/>
    <col min="5129" max="5129" width="12.25" style="1" customWidth="1"/>
    <col min="5130" max="5130" width="22.25" style="1" customWidth="1"/>
    <col min="5131" max="5139" width="0" style="1" hidden="1" customWidth="1"/>
    <col min="5140" max="5366" width="9" style="1"/>
    <col min="5367" max="5367" width="19.125" style="1" bestFit="1" customWidth="1"/>
    <col min="5368" max="5368" width="75.625" style="1" customWidth="1"/>
    <col min="5369" max="5369" width="12" style="1" customWidth="1"/>
    <col min="5370" max="5370" width="8.625" style="1" customWidth="1"/>
    <col min="5371" max="5371" width="10.625" style="1" customWidth="1"/>
    <col min="5372" max="5372" width="19" style="1" customWidth="1"/>
    <col min="5373" max="5374" width="8.625" style="1" customWidth="1"/>
    <col min="5375" max="5375" width="11.25" style="1" customWidth="1"/>
    <col min="5376" max="5376" width="12.25" style="1" customWidth="1"/>
    <col min="5377" max="5377" width="8.625" style="1" customWidth="1"/>
    <col min="5378" max="5378" width="12.5" style="1" customWidth="1"/>
    <col min="5379" max="5380" width="11.5" style="1" customWidth="1"/>
    <col min="5381" max="5381" width="15.625" style="1" customWidth="1"/>
    <col min="5382" max="5382" width="12.5" style="1" customWidth="1"/>
    <col min="5383" max="5383" width="12.75" style="1" customWidth="1"/>
    <col min="5384" max="5384" width="12.375" style="1" customWidth="1"/>
    <col min="5385" max="5385" width="12.25" style="1" customWidth="1"/>
    <col min="5386" max="5386" width="22.25" style="1" customWidth="1"/>
    <col min="5387" max="5395" width="0" style="1" hidden="1" customWidth="1"/>
    <col min="5396" max="5622" width="9" style="1"/>
    <col min="5623" max="5623" width="19.125" style="1" bestFit="1" customWidth="1"/>
    <col min="5624" max="5624" width="75.625" style="1" customWidth="1"/>
    <col min="5625" max="5625" width="12" style="1" customWidth="1"/>
    <col min="5626" max="5626" width="8.625" style="1" customWidth="1"/>
    <col min="5627" max="5627" width="10.625" style="1" customWidth="1"/>
    <col min="5628" max="5628" width="19" style="1" customWidth="1"/>
    <col min="5629" max="5630" width="8.625" style="1" customWidth="1"/>
    <col min="5631" max="5631" width="11.25" style="1" customWidth="1"/>
    <col min="5632" max="5632" width="12.25" style="1" customWidth="1"/>
    <col min="5633" max="5633" width="8.625" style="1" customWidth="1"/>
    <col min="5634" max="5634" width="12.5" style="1" customWidth="1"/>
    <col min="5635" max="5636" width="11.5" style="1" customWidth="1"/>
    <col min="5637" max="5637" width="15.625" style="1" customWidth="1"/>
    <col min="5638" max="5638" width="12.5" style="1" customWidth="1"/>
    <col min="5639" max="5639" width="12.75" style="1" customWidth="1"/>
    <col min="5640" max="5640" width="12.375" style="1" customWidth="1"/>
    <col min="5641" max="5641" width="12.25" style="1" customWidth="1"/>
    <col min="5642" max="5642" width="22.25" style="1" customWidth="1"/>
    <col min="5643" max="5651" width="0" style="1" hidden="1" customWidth="1"/>
    <col min="5652" max="5878" width="9" style="1"/>
    <col min="5879" max="5879" width="19.125" style="1" bestFit="1" customWidth="1"/>
    <col min="5880" max="5880" width="75.625" style="1" customWidth="1"/>
    <col min="5881" max="5881" width="12" style="1" customWidth="1"/>
    <col min="5882" max="5882" width="8.625" style="1" customWidth="1"/>
    <col min="5883" max="5883" width="10.625" style="1" customWidth="1"/>
    <col min="5884" max="5884" width="19" style="1" customWidth="1"/>
    <col min="5885" max="5886" width="8.625" style="1" customWidth="1"/>
    <col min="5887" max="5887" width="11.25" style="1" customWidth="1"/>
    <col min="5888" max="5888" width="12.25" style="1" customWidth="1"/>
    <col min="5889" max="5889" width="8.625" style="1" customWidth="1"/>
    <col min="5890" max="5890" width="12.5" style="1" customWidth="1"/>
    <col min="5891" max="5892" width="11.5" style="1" customWidth="1"/>
    <col min="5893" max="5893" width="15.625" style="1" customWidth="1"/>
    <col min="5894" max="5894" width="12.5" style="1" customWidth="1"/>
    <col min="5895" max="5895" width="12.75" style="1" customWidth="1"/>
    <col min="5896" max="5896" width="12.375" style="1" customWidth="1"/>
    <col min="5897" max="5897" width="12.25" style="1" customWidth="1"/>
    <col min="5898" max="5898" width="22.25" style="1" customWidth="1"/>
    <col min="5899" max="5907" width="0" style="1" hidden="1" customWidth="1"/>
    <col min="5908" max="6134" width="9" style="1"/>
    <col min="6135" max="6135" width="19.125" style="1" bestFit="1" customWidth="1"/>
    <col min="6136" max="6136" width="75.625" style="1" customWidth="1"/>
    <col min="6137" max="6137" width="12" style="1" customWidth="1"/>
    <col min="6138" max="6138" width="8.625" style="1" customWidth="1"/>
    <col min="6139" max="6139" width="10.625" style="1" customWidth="1"/>
    <col min="6140" max="6140" width="19" style="1" customWidth="1"/>
    <col min="6141" max="6142" width="8.625" style="1" customWidth="1"/>
    <col min="6143" max="6143" width="11.25" style="1" customWidth="1"/>
    <col min="6144" max="6144" width="12.25" style="1" customWidth="1"/>
    <col min="6145" max="6145" width="8.625" style="1" customWidth="1"/>
    <col min="6146" max="6146" width="12.5" style="1" customWidth="1"/>
    <col min="6147" max="6148" width="11.5" style="1" customWidth="1"/>
    <col min="6149" max="6149" width="15.625" style="1" customWidth="1"/>
    <col min="6150" max="6150" width="12.5" style="1" customWidth="1"/>
    <col min="6151" max="6151" width="12.75" style="1" customWidth="1"/>
    <col min="6152" max="6152" width="12.375" style="1" customWidth="1"/>
    <col min="6153" max="6153" width="12.25" style="1" customWidth="1"/>
    <col min="6154" max="6154" width="22.25" style="1" customWidth="1"/>
    <col min="6155" max="6163" width="0" style="1" hidden="1" customWidth="1"/>
    <col min="6164" max="6390" width="9" style="1"/>
    <col min="6391" max="6391" width="19.125" style="1" bestFit="1" customWidth="1"/>
    <col min="6392" max="6392" width="75.625" style="1" customWidth="1"/>
    <col min="6393" max="6393" width="12" style="1" customWidth="1"/>
    <col min="6394" max="6394" width="8.625" style="1" customWidth="1"/>
    <col min="6395" max="6395" width="10.625" style="1" customWidth="1"/>
    <col min="6396" max="6396" width="19" style="1" customWidth="1"/>
    <col min="6397" max="6398" width="8.625" style="1" customWidth="1"/>
    <col min="6399" max="6399" width="11.25" style="1" customWidth="1"/>
    <col min="6400" max="6400" width="12.25" style="1" customWidth="1"/>
    <col min="6401" max="6401" width="8.625" style="1" customWidth="1"/>
    <col min="6402" max="6402" width="12.5" style="1" customWidth="1"/>
    <col min="6403" max="6404" width="11.5" style="1" customWidth="1"/>
    <col min="6405" max="6405" width="15.625" style="1" customWidth="1"/>
    <col min="6406" max="6406" width="12.5" style="1" customWidth="1"/>
    <col min="6407" max="6407" width="12.75" style="1" customWidth="1"/>
    <col min="6408" max="6408" width="12.375" style="1" customWidth="1"/>
    <col min="6409" max="6409" width="12.25" style="1" customWidth="1"/>
    <col min="6410" max="6410" width="22.25" style="1" customWidth="1"/>
    <col min="6411" max="6419" width="0" style="1" hidden="1" customWidth="1"/>
    <col min="6420" max="6646" width="9" style="1"/>
    <col min="6647" max="6647" width="19.125" style="1" bestFit="1" customWidth="1"/>
    <col min="6648" max="6648" width="75.625" style="1" customWidth="1"/>
    <col min="6649" max="6649" width="12" style="1" customWidth="1"/>
    <col min="6650" max="6650" width="8.625" style="1" customWidth="1"/>
    <col min="6651" max="6651" width="10.625" style="1" customWidth="1"/>
    <col min="6652" max="6652" width="19" style="1" customWidth="1"/>
    <col min="6653" max="6654" width="8.625" style="1" customWidth="1"/>
    <col min="6655" max="6655" width="11.25" style="1" customWidth="1"/>
    <col min="6656" max="6656" width="12.25" style="1" customWidth="1"/>
    <col min="6657" max="6657" width="8.625" style="1" customWidth="1"/>
    <col min="6658" max="6658" width="12.5" style="1" customWidth="1"/>
    <col min="6659" max="6660" width="11.5" style="1" customWidth="1"/>
    <col min="6661" max="6661" width="15.625" style="1" customWidth="1"/>
    <col min="6662" max="6662" width="12.5" style="1" customWidth="1"/>
    <col min="6663" max="6663" width="12.75" style="1" customWidth="1"/>
    <col min="6664" max="6664" width="12.375" style="1" customWidth="1"/>
    <col min="6665" max="6665" width="12.25" style="1" customWidth="1"/>
    <col min="6666" max="6666" width="22.25" style="1" customWidth="1"/>
    <col min="6667" max="6675" width="0" style="1" hidden="1" customWidth="1"/>
    <col min="6676" max="6902" width="9" style="1"/>
    <col min="6903" max="6903" width="19.125" style="1" bestFit="1" customWidth="1"/>
    <col min="6904" max="6904" width="75.625" style="1" customWidth="1"/>
    <col min="6905" max="6905" width="12" style="1" customWidth="1"/>
    <col min="6906" max="6906" width="8.625" style="1" customWidth="1"/>
    <col min="6907" max="6907" width="10.625" style="1" customWidth="1"/>
    <col min="6908" max="6908" width="19" style="1" customWidth="1"/>
    <col min="6909" max="6910" width="8.625" style="1" customWidth="1"/>
    <col min="6911" max="6911" width="11.25" style="1" customWidth="1"/>
    <col min="6912" max="6912" width="12.25" style="1" customWidth="1"/>
    <col min="6913" max="6913" width="8.625" style="1" customWidth="1"/>
    <col min="6914" max="6914" width="12.5" style="1" customWidth="1"/>
    <col min="6915" max="6916" width="11.5" style="1" customWidth="1"/>
    <col min="6917" max="6917" width="15.625" style="1" customWidth="1"/>
    <col min="6918" max="6918" width="12.5" style="1" customWidth="1"/>
    <col min="6919" max="6919" width="12.75" style="1" customWidth="1"/>
    <col min="6920" max="6920" width="12.375" style="1" customWidth="1"/>
    <col min="6921" max="6921" width="12.25" style="1" customWidth="1"/>
    <col min="6922" max="6922" width="22.25" style="1" customWidth="1"/>
    <col min="6923" max="6931" width="0" style="1" hidden="1" customWidth="1"/>
    <col min="6932" max="7158" width="9" style="1"/>
    <col min="7159" max="7159" width="19.125" style="1" bestFit="1" customWidth="1"/>
    <col min="7160" max="7160" width="75.625" style="1" customWidth="1"/>
    <col min="7161" max="7161" width="12" style="1" customWidth="1"/>
    <col min="7162" max="7162" width="8.625" style="1" customWidth="1"/>
    <col min="7163" max="7163" width="10.625" style="1" customWidth="1"/>
    <col min="7164" max="7164" width="19" style="1" customWidth="1"/>
    <col min="7165" max="7166" width="8.625" style="1" customWidth="1"/>
    <col min="7167" max="7167" width="11.25" style="1" customWidth="1"/>
    <col min="7168" max="7168" width="12.25" style="1" customWidth="1"/>
    <col min="7169" max="7169" width="8.625" style="1" customWidth="1"/>
    <col min="7170" max="7170" width="12.5" style="1" customWidth="1"/>
    <col min="7171" max="7172" width="11.5" style="1" customWidth="1"/>
    <col min="7173" max="7173" width="15.625" style="1" customWidth="1"/>
    <col min="7174" max="7174" width="12.5" style="1" customWidth="1"/>
    <col min="7175" max="7175" width="12.75" style="1" customWidth="1"/>
    <col min="7176" max="7176" width="12.375" style="1" customWidth="1"/>
    <col min="7177" max="7177" width="12.25" style="1" customWidth="1"/>
    <col min="7178" max="7178" width="22.25" style="1" customWidth="1"/>
    <col min="7179" max="7187" width="0" style="1" hidden="1" customWidth="1"/>
    <col min="7188" max="7414" width="9" style="1"/>
    <col min="7415" max="7415" width="19.125" style="1" bestFit="1" customWidth="1"/>
    <col min="7416" max="7416" width="75.625" style="1" customWidth="1"/>
    <col min="7417" max="7417" width="12" style="1" customWidth="1"/>
    <col min="7418" max="7418" width="8.625" style="1" customWidth="1"/>
    <col min="7419" max="7419" width="10.625" style="1" customWidth="1"/>
    <col min="7420" max="7420" width="19" style="1" customWidth="1"/>
    <col min="7421" max="7422" width="8.625" style="1" customWidth="1"/>
    <col min="7423" max="7423" width="11.25" style="1" customWidth="1"/>
    <col min="7424" max="7424" width="12.25" style="1" customWidth="1"/>
    <col min="7425" max="7425" width="8.625" style="1" customWidth="1"/>
    <col min="7426" max="7426" width="12.5" style="1" customWidth="1"/>
    <col min="7427" max="7428" width="11.5" style="1" customWidth="1"/>
    <col min="7429" max="7429" width="15.625" style="1" customWidth="1"/>
    <col min="7430" max="7430" width="12.5" style="1" customWidth="1"/>
    <col min="7431" max="7431" width="12.75" style="1" customWidth="1"/>
    <col min="7432" max="7432" width="12.375" style="1" customWidth="1"/>
    <col min="7433" max="7433" width="12.25" style="1" customWidth="1"/>
    <col min="7434" max="7434" width="22.25" style="1" customWidth="1"/>
    <col min="7435" max="7443" width="0" style="1" hidden="1" customWidth="1"/>
    <col min="7444" max="7670" width="9" style="1"/>
    <col min="7671" max="7671" width="19.125" style="1" bestFit="1" customWidth="1"/>
    <col min="7672" max="7672" width="75.625" style="1" customWidth="1"/>
    <col min="7673" max="7673" width="12" style="1" customWidth="1"/>
    <col min="7674" max="7674" width="8.625" style="1" customWidth="1"/>
    <col min="7675" max="7675" width="10.625" style="1" customWidth="1"/>
    <col min="7676" max="7676" width="19" style="1" customWidth="1"/>
    <col min="7677" max="7678" width="8.625" style="1" customWidth="1"/>
    <col min="7679" max="7679" width="11.25" style="1" customWidth="1"/>
    <col min="7680" max="7680" width="12.25" style="1" customWidth="1"/>
    <col min="7681" max="7681" width="8.625" style="1" customWidth="1"/>
    <col min="7682" max="7682" width="12.5" style="1" customWidth="1"/>
    <col min="7683" max="7684" width="11.5" style="1" customWidth="1"/>
    <col min="7685" max="7685" width="15.625" style="1" customWidth="1"/>
    <col min="7686" max="7686" width="12.5" style="1" customWidth="1"/>
    <col min="7687" max="7687" width="12.75" style="1" customWidth="1"/>
    <col min="7688" max="7688" width="12.375" style="1" customWidth="1"/>
    <col min="7689" max="7689" width="12.25" style="1" customWidth="1"/>
    <col min="7690" max="7690" width="22.25" style="1" customWidth="1"/>
    <col min="7691" max="7699" width="0" style="1" hidden="1" customWidth="1"/>
    <col min="7700" max="7926" width="9" style="1"/>
    <col min="7927" max="7927" width="19.125" style="1" bestFit="1" customWidth="1"/>
    <col min="7928" max="7928" width="75.625" style="1" customWidth="1"/>
    <col min="7929" max="7929" width="12" style="1" customWidth="1"/>
    <col min="7930" max="7930" width="8.625" style="1" customWidth="1"/>
    <col min="7931" max="7931" width="10.625" style="1" customWidth="1"/>
    <col min="7932" max="7932" width="19" style="1" customWidth="1"/>
    <col min="7933" max="7934" width="8.625" style="1" customWidth="1"/>
    <col min="7935" max="7935" width="11.25" style="1" customWidth="1"/>
    <col min="7936" max="7936" width="12.25" style="1" customWidth="1"/>
    <col min="7937" max="7937" width="8.625" style="1" customWidth="1"/>
    <col min="7938" max="7938" width="12.5" style="1" customWidth="1"/>
    <col min="7939" max="7940" width="11.5" style="1" customWidth="1"/>
    <col min="7941" max="7941" width="15.625" style="1" customWidth="1"/>
    <col min="7942" max="7942" width="12.5" style="1" customWidth="1"/>
    <col min="7943" max="7943" width="12.75" style="1" customWidth="1"/>
    <col min="7944" max="7944" width="12.375" style="1" customWidth="1"/>
    <col min="7945" max="7945" width="12.25" style="1" customWidth="1"/>
    <col min="7946" max="7946" width="22.25" style="1" customWidth="1"/>
    <col min="7947" max="7955" width="0" style="1" hidden="1" customWidth="1"/>
    <col min="7956" max="8182" width="9" style="1"/>
    <col min="8183" max="8183" width="19.125" style="1" bestFit="1" customWidth="1"/>
    <col min="8184" max="8184" width="75.625" style="1" customWidth="1"/>
    <col min="8185" max="8185" width="12" style="1" customWidth="1"/>
    <col min="8186" max="8186" width="8.625" style="1" customWidth="1"/>
    <col min="8187" max="8187" width="10.625" style="1" customWidth="1"/>
    <col min="8188" max="8188" width="19" style="1" customWidth="1"/>
    <col min="8189" max="8190" width="8.625" style="1" customWidth="1"/>
    <col min="8191" max="8191" width="11.25" style="1" customWidth="1"/>
    <col min="8192" max="8192" width="12.25" style="1" customWidth="1"/>
    <col min="8193" max="8193" width="8.625" style="1" customWidth="1"/>
    <col min="8194" max="8194" width="12.5" style="1" customWidth="1"/>
    <col min="8195" max="8196" width="11.5" style="1" customWidth="1"/>
    <col min="8197" max="8197" width="15.625" style="1" customWidth="1"/>
    <col min="8198" max="8198" width="12.5" style="1" customWidth="1"/>
    <col min="8199" max="8199" width="12.75" style="1" customWidth="1"/>
    <col min="8200" max="8200" width="12.375" style="1" customWidth="1"/>
    <col min="8201" max="8201" width="12.25" style="1" customWidth="1"/>
    <col min="8202" max="8202" width="22.25" style="1" customWidth="1"/>
    <col min="8203" max="8211" width="0" style="1" hidden="1" customWidth="1"/>
    <col min="8212" max="8438" width="9" style="1"/>
    <col min="8439" max="8439" width="19.125" style="1" bestFit="1" customWidth="1"/>
    <col min="8440" max="8440" width="75.625" style="1" customWidth="1"/>
    <col min="8441" max="8441" width="12" style="1" customWidth="1"/>
    <col min="8442" max="8442" width="8.625" style="1" customWidth="1"/>
    <col min="8443" max="8443" width="10.625" style="1" customWidth="1"/>
    <col min="8444" max="8444" width="19" style="1" customWidth="1"/>
    <col min="8445" max="8446" width="8.625" style="1" customWidth="1"/>
    <col min="8447" max="8447" width="11.25" style="1" customWidth="1"/>
    <col min="8448" max="8448" width="12.25" style="1" customWidth="1"/>
    <col min="8449" max="8449" width="8.625" style="1" customWidth="1"/>
    <col min="8450" max="8450" width="12.5" style="1" customWidth="1"/>
    <col min="8451" max="8452" width="11.5" style="1" customWidth="1"/>
    <col min="8453" max="8453" width="15.625" style="1" customWidth="1"/>
    <col min="8454" max="8454" width="12.5" style="1" customWidth="1"/>
    <col min="8455" max="8455" width="12.75" style="1" customWidth="1"/>
    <col min="8456" max="8456" width="12.375" style="1" customWidth="1"/>
    <col min="8457" max="8457" width="12.25" style="1" customWidth="1"/>
    <col min="8458" max="8458" width="22.25" style="1" customWidth="1"/>
    <col min="8459" max="8467" width="0" style="1" hidden="1" customWidth="1"/>
    <col min="8468" max="8694" width="9" style="1"/>
    <col min="8695" max="8695" width="19.125" style="1" bestFit="1" customWidth="1"/>
    <col min="8696" max="8696" width="75.625" style="1" customWidth="1"/>
    <col min="8697" max="8697" width="12" style="1" customWidth="1"/>
    <col min="8698" max="8698" width="8.625" style="1" customWidth="1"/>
    <col min="8699" max="8699" width="10.625" style="1" customWidth="1"/>
    <col min="8700" max="8700" width="19" style="1" customWidth="1"/>
    <col min="8701" max="8702" width="8.625" style="1" customWidth="1"/>
    <col min="8703" max="8703" width="11.25" style="1" customWidth="1"/>
    <col min="8704" max="8704" width="12.25" style="1" customWidth="1"/>
    <col min="8705" max="8705" width="8.625" style="1" customWidth="1"/>
    <col min="8706" max="8706" width="12.5" style="1" customWidth="1"/>
    <col min="8707" max="8708" width="11.5" style="1" customWidth="1"/>
    <col min="8709" max="8709" width="15.625" style="1" customWidth="1"/>
    <col min="8710" max="8710" width="12.5" style="1" customWidth="1"/>
    <col min="8711" max="8711" width="12.75" style="1" customWidth="1"/>
    <col min="8712" max="8712" width="12.375" style="1" customWidth="1"/>
    <col min="8713" max="8713" width="12.25" style="1" customWidth="1"/>
    <col min="8714" max="8714" width="22.25" style="1" customWidth="1"/>
    <col min="8715" max="8723" width="0" style="1" hidden="1" customWidth="1"/>
    <col min="8724" max="8950" width="9" style="1"/>
    <col min="8951" max="8951" width="19.125" style="1" bestFit="1" customWidth="1"/>
    <col min="8952" max="8952" width="75.625" style="1" customWidth="1"/>
    <col min="8953" max="8953" width="12" style="1" customWidth="1"/>
    <col min="8954" max="8954" width="8.625" style="1" customWidth="1"/>
    <col min="8955" max="8955" width="10.625" style="1" customWidth="1"/>
    <col min="8956" max="8956" width="19" style="1" customWidth="1"/>
    <col min="8957" max="8958" width="8.625" style="1" customWidth="1"/>
    <col min="8959" max="8959" width="11.25" style="1" customWidth="1"/>
    <col min="8960" max="8960" width="12.25" style="1" customWidth="1"/>
    <col min="8961" max="8961" width="8.625" style="1" customWidth="1"/>
    <col min="8962" max="8962" width="12.5" style="1" customWidth="1"/>
    <col min="8963" max="8964" width="11.5" style="1" customWidth="1"/>
    <col min="8965" max="8965" width="15.625" style="1" customWidth="1"/>
    <col min="8966" max="8966" width="12.5" style="1" customWidth="1"/>
    <col min="8967" max="8967" width="12.75" style="1" customWidth="1"/>
    <col min="8968" max="8968" width="12.375" style="1" customWidth="1"/>
    <col min="8969" max="8969" width="12.25" style="1" customWidth="1"/>
    <col min="8970" max="8970" width="22.25" style="1" customWidth="1"/>
    <col min="8971" max="8979" width="0" style="1" hidden="1" customWidth="1"/>
    <col min="8980" max="9206" width="9" style="1"/>
    <col min="9207" max="9207" width="19.125" style="1" bestFit="1" customWidth="1"/>
    <col min="9208" max="9208" width="75.625" style="1" customWidth="1"/>
    <col min="9209" max="9209" width="12" style="1" customWidth="1"/>
    <col min="9210" max="9210" width="8.625" style="1" customWidth="1"/>
    <col min="9211" max="9211" width="10.625" style="1" customWidth="1"/>
    <col min="9212" max="9212" width="19" style="1" customWidth="1"/>
    <col min="9213" max="9214" width="8.625" style="1" customWidth="1"/>
    <col min="9215" max="9215" width="11.25" style="1" customWidth="1"/>
    <col min="9216" max="9216" width="12.25" style="1" customWidth="1"/>
    <col min="9217" max="9217" width="8.625" style="1" customWidth="1"/>
    <col min="9218" max="9218" width="12.5" style="1" customWidth="1"/>
    <col min="9219" max="9220" width="11.5" style="1" customWidth="1"/>
    <col min="9221" max="9221" width="15.625" style="1" customWidth="1"/>
    <col min="9222" max="9222" width="12.5" style="1" customWidth="1"/>
    <col min="9223" max="9223" width="12.75" style="1" customWidth="1"/>
    <col min="9224" max="9224" width="12.375" style="1" customWidth="1"/>
    <col min="9225" max="9225" width="12.25" style="1" customWidth="1"/>
    <col min="9226" max="9226" width="22.25" style="1" customWidth="1"/>
    <col min="9227" max="9235" width="0" style="1" hidden="1" customWidth="1"/>
    <col min="9236" max="9462" width="9" style="1"/>
    <col min="9463" max="9463" width="19.125" style="1" bestFit="1" customWidth="1"/>
    <col min="9464" max="9464" width="75.625" style="1" customWidth="1"/>
    <col min="9465" max="9465" width="12" style="1" customWidth="1"/>
    <col min="9466" max="9466" width="8.625" style="1" customWidth="1"/>
    <col min="9467" max="9467" width="10.625" style="1" customWidth="1"/>
    <col min="9468" max="9468" width="19" style="1" customWidth="1"/>
    <col min="9469" max="9470" width="8.625" style="1" customWidth="1"/>
    <col min="9471" max="9471" width="11.25" style="1" customWidth="1"/>
    <col min="9472" max="9472" width="12.25" style="1" customWidth="1"/>
    <col min="9473" max="9473" width="8.625" style="1" customWidth="1"/>
    <col min="9474" max="9474" width="12.5" style="1" customWidth="1"/>
    <col min="9475" max="9476" width="11.5" style="1" customWidth="1"/>
    <col min="9477" max="9477" width="15.625" style="1" customWidth="1"/>
    <col min="9478" max="9478" width="12.5" style="1" customWidth="1"/>
    <col min="9479" max="9479" width="12.75" style="1" customWidth="1"/>
    <col min="9480" max="9480" width="12.375" style="1" customWidth="1"/>
    <col min="9481" max="9481" width="12.25" style="1" customWidth="1"/>
    <col min="9482" max="9482" width="22.25" style="1" customWidth="1"/>
    <col min="9483" max="9491" width="0" style="1" hidden="1" customWidth="1"/>
    <col min="9492" max="9718" width="9" style="1"/>
    <col min="9719" max="9719" width="19.125" style="1" bestFit="1" customWidth="1"/>
    <col min="9720" max="9720" width="75.625" style="1" customWidth="1"/>
    <col min="9721" max="9721" width="12" style="1" customWidth="1"/>
    <col min="9722" max="9722" width="8.625" style="1" customWidth="1"/>
    <col min="9723" max="9723" width="10.625" style="1" customWidth="1"/>
    <col min="9724" max="9724" width="19" style="1" customWidth="1"/>
    <col min="9725" max="9726" width="8.625" style="1" customWidth="1"/>
    <col min="9727" max="9727" width="11.25" style="1" customWidth="1"/>
    <col min="9728" max="9728" width="12.25" style="1" customWidth="1"/>
    <col min="9729" max="9729" width="8.625" style="1" customWidth="1"/>
    <col min="9730" max="9730" width="12.5" style="1" customWidth="1"/>
    <col min="9731" max="9732" width="11.5" style="1" customWidth="1"/>
    <col min="9733" max="9733" width="15.625" style="1" customWidth="1"/>
    <col min="9734" max="9734" width="12.5" style="1" customWidth="1"/>
    <col min="9735" max="9735" width="12.75" style="1" customWidth="1"/>
    <col min="9736" max="9736" width="12.375" style="1" customWidth="1"/>
    <col min="9737" max="9737" width="12.25" style="1" customWidth="1"/>
    <col min="9738" max="9738" width="22.25" style="1" customWidth="1"/>
    <col min="9739" max="9747" width="0" style="1" hidden="1" customWidth="1"/>
    <col min="9748" max="9974" width="9" style="1"/>
    <col min="9975" max="9975" width="19.125" style="1" bestFit="1" customWidth="1"/>
    <col min="9976" max="9976" width="75.625" style="1" customWidth="1"/>
    <col min="9977" max="9977" width="12" style="1" customWidth="1"/>
    <col min="9978" max="9978" width="8.625" style="1" customWidth="1"/>
    <col min="9979" max="9979" width="10.625" style="1" customWidth="1"/>
    <col min="9980" max="9980" width="19" style="1" customWidth="1"/>
    <col min="9981" max="9982" width="8.625" style="1" customWidth="1"/>
    <col min="9983" max="9983" width="11.25" style="1" customWidth="1"/>
    <col min="9984" max="9984" width="12.25" style="1" customWidth="1"/>
    <col min="9985" max="9985" width="8.625" style="1" customWidth="1"/>
    <col min="9986" max="9986" width="12.5" style="1" customWidth="1"/>
    <col min="9987" max="9988" width="11.5" style="1" customWidth="1"/>
    <col min="9989" max="9989" width="15.625" style="1" customWidth="1"/>
    <col min="9990" max="9990" width="12.5" style="1" customWidth="1"/>
    <col min="9991" max="9991" width="12.75" style="1" customWidth="1"/>
    <col min="9992" max="9992" width="12.375" style="1" customWidth="1"/>
    <col min="9993" max="9993" width="12.25" style="1" customWidth="1"/>
    <col min="9994" max="9994" width="22.25" style="1" customWidth="1"/>
    <col min="9995" max="10003" width="0" style="1" hidden="1" customWidth="1"/>
    <col min="10004" max="10230" width="9" style="1"/>
    <col min="10231" max="10231" width="19.125" style="1" bestFit="1" customWidth="1"/>
    <col min="10232" max="10232" width="75.625" style="1" customWidth="1"/>
    <col min="10233" max="10233" width="12" style="1" customWidth="1"/>
    <col min="10234" max="10234" width="8.625" style="1" customWidth="1"/>
    <col min="10235" max="10235" width="10.625" style="1" customWidth="1"/>
    <col min="10236" max="10236" width="19" style="1" customWidth="1"/>
    <col min="10237" max="10238" width="8.625" style="1" customWidth="1"/>
    <col min="10239" max="10239" width="11.25" style="1" customWidth="1"/>
    <col min="10240" max="10240" width="12.25" style="1" customWidth="1"/>
    <col min="10241" max="10241" width="8.625" style="1" customWidth="1"/>
    <col min="10242" max="10242" width="12.5" style="1" customWidth="1"/>
    <col min="10243" max="10244" width="11.5" style="1" customWidth="1"/>
    <col min="10245" max="10245" width="15.625" style="1" customWidth="1"/>
    <col min="10246" max="10246" width="12.5" style="1" customWidth="1"/>
    <col min="10247" max="10247" width="12.75" style="1" customWidth="1"/>
    <col min="10248" max="10248" width="12.375" style="1" customWidth="1"/>
    <col min="10249" max="10249" width="12.25" style="1" customWidth="1"/>
    <col min="10250" max="10250" width="22.25" style="1" customWidth="1"/>
    <col min="10251" max="10259" width="0" style="1" hidden="1" customWidth="1"/>
    <col min="10260" max="10486" width="9" style="1"/>
    <col min="10487" max="10487" width="19.125" style="1" bestFit="1" customWidth="1"/>
    <col min="10488" max="10488" width="75.625" style="1" customWidth="1"/>
    <col min="10489" max="10489" width="12" style="1" customWidth="1"/>
    <col min="10490" max="10490" width="8.625" style="1" customWidth="1"/>
    <col min="10491" max="10491" width="10.625" style="1" customWidth="1"/>
    <col min="10492" max="10492" width="19" style="1" customWidth="1"/>
    <col min="10493" max="10494" width="8.625" style="1" customWidth="1"/>
    <col min="10495" max="10495" width="11.25" style="1" customWidth="1"/>
    <col min="10496" max="10496" width="12.25" style="1" customWidth="1"/>
    <col min="10497" max="10497" width="8.625" style="1" customWidth="1"/>
    <col min="10498" max="10498" width="12.5" style="1" customWidth="1"/>
    <col min="10499" max="10500" width="11.5" style="1" customWidth="1"/>
    <col min="10501" max="10501" width="15.625" style="1" customWidth="1"/>
    <col min="10502" max="10502" width="12.5" style="1" customWidth="1"/>
    <col min="10503" max="10503" width="12.75" style="1" customWidth="1"/>
    <col min="10504" max="10504" width="12.375" style="1" customWidth="1"/>
    <col min="10505" max="10505" width="12.25" style="1" customWidth="1"/>
    <col min="10506" max="10506" width="22.25" style="1" customWidth="1"/>
    <col min="10507" max="10515" width="0" style="1" hidden="1" customWidth="1"/>
    <col min="10516" max="10742" width="9" style="1"/>
    <col min="10743" max="10743" width="19.125" style="1" bestFit="1" customWidth="1"/>
    <col min="10744" max="10744" width="75.625" style="1" customWidth="1"/>
    <col min="10745" max="10745" width="12" style="1" customWidth="1"/>
    <col min="10746" max="10746" width="8.625" style="1" customWidth="1"/>
    <col min="10747" max="10747" width="10.625" style="1" customWidth="1"/>
    <col min="10748" max="10748" width="19" style="1" customWidth="1"/>
    <col min="10749" max="10750" width="8.625" style="1" customWidth="1"/>
    <col min="10751" max="10751" width="11.25" style="1" customWidth="1"/>
    <col min="10752" max="10752" width="12.25" style="1" customWidth="1"/>
    <col min="10753" max="10753" width="8.625" style="1" customWidth="1"/>
    <col min="10754" max="10754" width="12.5" style="1" customWidth="1"/>
    <col min="10755" max="10756" width="11.5" style="1" customWidth="1"/>
    <col min="10757" max="10757" width="15.625" style="1" customWidth="1"/>
    <col min="10758" max="10758" width="12.5" style="1" customWidth="1"/>
    <col min="10759" max="10759" width="12.75" style="1" customWidth="1"/>
    <col min="10760" max="10760" width="12.375" style="1" customWidth="1"/>
    <col min="10761" max="10761" width="12.25" style="1" customWidth="1"/>
    <col min="10762" max="10762" width="22.25" style="1" customWidth="1"/>
    <col min="10763" max="10771" width="0" style="1" hidden="1" customWidth="1"/>
    <col min="10772" max="10998" width="9" style="1"/>
    <col min="10999" max="10999" width="19.125" style="1" bestFit="1" customWidth="1"/>
    <col min="11000" max="11000" width="75.625" style="1" customWidth="1"/>
    <col min="11001" max="11001" width="12" style="1" customWidth="1"/>
    <col min="11002" max="11002" width="8.625" style="1" customWidth="1"/>
    <col min="11003" max="11003" width="10.625" style="1" customWidth="1"/>
    <col min="11004" max="11004" width="19" style="1" customWidth="1"/>
    <col min="11005" max="11006" width="8.625" style="1" customWidth="1"/>
    <col min="11007" max="11007" width="11.25" style="1" customWidth="1"/>
    <col min="11008" max="11008" width="12.25" style="1" customWidth="1"/>
    <col min="11009" max="11009" width="8.625" style="1" customWidth="1"/>
    <col min="11010" max="11010" width="12.5" style="1" customWidth="1"/>
    <col min="11011" max="11012" width="11.5" style="1" customWidth="1"/>
    <col min="11013" max="11013" width="15.625" style="1" customWidth="1"/>
    <col min="11014" max="11014" width="12.5" style="1" customWidth="1"/>
    <col min="11015" max="11015" width="12.75" style="1" customWidth="1"/>
    <col min="11016" max="11016" width="12.375" style="1" customWidth="1"/>
    <col min="11017" max="11017" width="12.25" style="1" customWidth="1"/>
    <col min="11018" max="11018" width="22.25" style="1" customWidth="1"/>
    <col min="11019" max="11027" width="0" style="1" hidden="1" customWidth="1"/>
    <col min="11028" max="11254" width="9" style="1"/>
    <col min="11255" max="11255" width="19.125" style="1" bestFit="1" customWidth="1"/>
    <col min="11256" max="11256" width="75.625" style="1" customWidth="1"/>
    <col min="11257" max="11257" width="12" style="1" customWidth="1"/>
    <col min="11258" max="11258" width="8.625" style="1" customWidth="1"/>
    <col min="11259" max="11259" width="10.625" style="1" customWidth="1"/>
    <col min="11260" max="11260" width="19" style="1" customWidth="1"/>
    <col min="11261" max="11262" width="8.625" style="1" customWidth="1"/>
    <col min="11263" max="11263" width="11.25" style="1" customWidth="1"/>
    <col min="11264" max="11264" width="12.25" style="1" customWidth="1"/>
    <col min="11265" max="11265" width="8.625" style="1" customWidth="1"/>
    <col min="11266" max="11266" width="12.5" style="1" customWidth="1"/>
    <col min="11267" max="11268" width="11.5" style="1" customWidth="1"/>
    <col min="11269" max="11269" width="15.625" style="1" customWidth="1"/>
    <col min="11270" max="11270" width="12.5" style="1" customWidth="1"/>
    <col min="11271" max="11271" width="12.75" style="1" customWidth="1"/>
    <col min="11272" max="11272" width="12.375" style="1" customWidth="1"/>
    <col min="11273" max="11273" width="12.25" style="1" customWidth="1"/>
    <col min="11274" max="11274" width="22.25" style="1" customWidth="1"/>
    <col min="11275" max="11283" width="0" style="1" hidden="1" customWidth="1"/>
    <col min="11284" max="11510" width="9" style="1"/>
    <col min="11511" max="11511" width="19.125" style="1" bestFit="1" customWidth="1"/>
    <col min="11512" max="11512" width="75.625" style="1" customWidth="1"/>
    <col min="11513" max="11513" width="12" style="1" customWidth="1"/>
    <col min="11514" max="11514" width="8.625" style="1" customWidth="1"/>
    <col min="11515" max="11515" width="10.625" style="1" customWidth="1"/>
    <col min="11516" max="11516" width="19" style="1" customWidth="1"/>
    <col min="11517" max="11518" width="8.625" style="1" customWidth="1"/>
    <col min="11519" max="11519" width="11.25" style="1" customWidth="1"/>
    <col min="11520" max="11520" width="12.25" style="1" customWidth="1"/>
    <col min="11521" max="11521" width="8.625" style="1" customWidth="1"/>
    <col min="11522" max="11522" width="12.5" style="1" customWidth="1"/>
    <col min="11523" max="11524" width="11.5" style="1" customWidth="1"/>
    <col min="11525" max="11525" width="15.625" style="1" customWidth="1"/>
    <col min="11526" max="11526" width="12.5" style="1" customWidth="1"/>
    <col min="11527" max="11527" width="12.75" style="1" customWidth="1"/>
    <col min="11528" max="11528" width="12.375" style="1" customWidth="1"/>
    <col min="11529" max="11529" width="12.25" style="1" customWidth="1"/>
    <col min="11530" max="11530" width="22.25" style="1" customWidth="1"/>
    <col min="11531" max="11539" width="0" style="1" hidden="1" customWidth="1"/>
    <col min="11540" max="11766" width="9" style="1"/>
    <col min="11767" max="11767" width="19.125" style="1" bestFit="1" customWidth="1"/>
    <col min="11768" max="11768" width="75.625" style="1" customWidth="1"/>
    <col min="11769" max="11769" width="12" style="1" customWidth="1"/>
    <col min="11770" max="11770" width="8.625" style="1" customWidth="1"/>
    <col min="11771" max="11771" width="10.625" style="1" customWidth="1"/>
    <col min="11772" max="11772" width="19" style="1" customWidth="1"/>
    <col min="11773" max="11774" width="8.625" style="1" customWidth="1"/>
    <col min="11775" max="11775" width="11.25" style="1" customWidth="1"/>
    <col min="11776" max="11776" width="12.25" style="1" customWidth="1"/>
    <col min="11777" max="11777" width="8.625" style="1" customWidth="1"/>
    <col min="11778" max="11778" width="12.5" style="1" customWidth="1"/>
    <col min="11779" max="11780" width="11.5" style="1" customWidth="1"/>
    <col min="11781" max="11781" width="15.625" style="1" customWidth="1"/>
    <col min="11782" max="11782" width="12.5" style="1" customWidth="1"/>
    <col min="11783" max="11783" width="12.75" style="1" customWidth="1"/>
    <col min="11784" max="11784" width="12.375" style="1" customWidth="1"/>
    <col min="11785" max="11785" width="12.25" style="1" customWidth="1"/>
    <col min="11786" max="11786" width="22.25" style="1" customWidth="1"/>
    <col min="11787" max="11795" width="0" style="1" hidden="1" customWidth="1"/>
    <col min="11796" max="12022" width="9" style="1"/>
    <col min="12023" max="12023" width="19.125" style="1" bestFit="1" customWidth="1"/>
    <col min="12024" max="12024" width="75.625" style="1" customWidth="1"/>
    <col min="12025" max="12025" width="12" style="1" customWidth="1"/>
    <col min="12026" max="12026" width="8.625" style="1" customWidth="1"/>
    <col min="12027" max="12027" width="10.625" style="1" customWidth="1"/>
    <col min="12028" max="12028" width="19" style="1" customWidth="1"/>
    <col min="12029" max="12030" width="8.625" style="1" customWidth="1"/>
    <col min="12031" max="12031" width="11.25" style="1" customWidth="1"/>
    <col min="12032" max="12032" width="12.25" style="1" customWidth="1"/>
    <col min="12033" max="12033" width="8.625" style="1" customWidth="1"/>
    <col min="12034" max="12034" width="12.5" style="1" customWidth="1"/>
    <col min="12035" max="12036" width="11.5" style="1" customWidth="1"/>
    <col min="12037" max="12037" width="15.625" style="1" customWidth="1"/>
    <col min="12038" max="12038" width="12.5" style="1" customWidth="1"/>
    <col min="12039" max="12039" width="12.75" style="1" customWidth="1"/>
    <col min="12040" max="12040" width="12.375" style="1" customWidth="1"/>
    <col min="12041" max="12041" width="12.25" style="1" customWidth="1"/>
    <col min="12042" max="12042" width="22.25" style="1" customWidth="1"/>
    <col min="12043" max="12051" width="0" style="1" hidden="1" customWidth="1"/>
    <col min="12052" max="12278" width="9" style="1"/>
    <col min="12279" max="12279" width="19.125" style="1" bestFit="1" customWidth="1"/>
    <col min="12280" max="12280" width="75.625" style="1" customWidth="1"/>
    <col min="12281" max="12281" width="12" style="1" customWidth="1"/>
    <col min="12282" max="12282" width="8.625" style="1" customWidth="1"/>
    <col min="12283" max="12283" width="10.625" style="1" customWidth="1"/>
    <col min="12284" max="12284" width="19" style="1" customWidth="1"/>
    <col min="12285" max="12286" width="8.625" style="1" customWidth="1"/>
    <col min="12287" max="12287" width="11.25" style="1" customWidth="1"/>
    <col min="12288" max="12288" width="12.25" style="1" customWidth="1"/>
    <col min="12289" max="12289" width="8.625" style="1" customWidth="1"/>
    <col min="12290" max="12290" width="12.5" style="1" customWidth="1"/>
    <col min="12291" max="12292" width="11.5" style="1" customWidth="1"/>
    <col min="12293" max="12293" width="15.625" style="1" customWidth="1"/>
    <col min="12294" max="12294" width="12.5" style="1" customWidth="1"/>
    <col min="12295" max="12295" width="12.75" style="1" customWidth="1"/>
    <col min="12296" max="12296" width="12.375" style="1" customWidth="1"/>
    <col min="12297" max="12297" width="12.25" style="1" customWidth="1"/>
    <col min="12298" max="12298" width="22.25" style="1" customWidth="1"/>
    <col min="12299" max="12307" width="0" style="1" hidden="1" customWidth="1"/>
    <col min="12308" max="12534" width="9" style="1"/>
    <col min="12535" max="12535" width="19.125" style="1" bestFit="1" customWidth="1"/>
    <col min="12536" max="12536" width="75.625" style="1" customWidth="1"/>
    <col min="12537" max="12537" width="12" style="1" customWidth="1"/>
    <col min="12538" max="12538" width="8.625" style="1" customWidth="1"/>
    <col min="12539" max="12539" width="10.625" style="1" customWidth="1"/>
    <col min="12540" max="12540" width="19" style="1" customWidth="1"/>
    <col min="12541" max="12542" width="8.625" style="1" customWidth="1"/>
    <col min="12543" max="12543" width="11.25" style="1" customWidth="1"/>
    <col min="12544" max="12544" width="12.25" style="1" customWidth="1"/>
    <col min="12545" max="12545" width="8.625" style="1" customWidth="1"/>
    <col min="12546" max="12546" width="12.5" style="1" customWidth="1"/>
    <col min="12547" max="12548" width="11.5" style="1" customWidth="1"/>
    <col min="12549" max="12549" width="15.625" style="1" customWidth="1"/>
    <col min="12550" max="12550" width="12.5" style="1" customWidth="1"/>
    <col min="12551" max="12551" width="12.75" style="1" customWidth="1"/>
    <col min="12552" max="12552" width="12.375" style="1" customWidth="1"/>
    <col min="12553" max="12553" width="12.25" style="1" customWidth="1"/>
    <col min="12554" max="12554" width="22.25" style="1" customWidth="1"/>
    <col min="12555" max="12563" width="0" style="1" hidden="1" customWidth="1"/>
    <col min="12564" max="12790" width="9" style="1"/>
    <col min="12791" max="12791" width="19.125" style="1" bestFit="1" customWidth="1"/>
    <col min="12792" max="12792" width="75.625" style="1" customWidth="1"/>
    <col min="12793" max="12793" width="12" style="1" customWidth="1"/>
    <col min="12794" max="12794" width="8.625" style="1" customWidth="1"/>
    <col min="12795" max="12795" width="10.625" style="1" customWidth="1"/>
    <col min="12796" max="12796" width="19" style="1" customWidth="1"/>
    <col min="12797" max="12798" width="8.625" style="1" customWidth="1"/>
    <col min="12799" max="12799" width="11.25" style="1" customWidth="1"/>
    <col min="12800" max="12800" width="12.25" style="1" customWidth="1"/>
    <col min="12801" max="12801" width="8.625" style="1" customWidth="1"/>
    <col min="12802" max="12802" width="12.5" style="1" customWidth="1"/>
    <col min="12803" max="12804" width="11.5" style="1" customWidth="1"/>
    <col min="12805" max="12805" width="15.625" style="1" customWidth="1"/>
    <col min="12806" max="12806" width="12.5" style="1" customWidth="1"/>
    <col min="12807" max="12807" width="12.75" style="1" customWidth="1"/>
    <col min="12808" max="12808" width="12.375" style="1" customWidth="1"/>
    <col min="12809" max="12809" width="12.25" style="1" customWidth="1"/>
    <col min="12810" max="12810" width="22.25" style="1" customWidth="1"/>
    <col min="12811" max="12819" width="0" style="1" hidden="1" customWidth="1"/>
    <col min="12820" max="13046" width="9" style="1"/>
    <col min="13047" max="13047" width="19.125" style="1" bestFit="1" customWidth="1"/>
    <col min="13048" max="13048" width="75.625" style="1" customWidth="1"/>
    <col min="13049" max="13049" width="12" style="1" customWidth="1"/>
    <col min="13050" max="13050" width="8.625" style="1" customWidth="1"/>
    <col min="13051" max="13051" width="10.625" style="1" customWidth="1"/>
    <col min="13052" max="13052" width="19" style="1" customWidth="1"/>
    <col min="13053" max="13054" width="8.625" style="1" customWidth="1"/>
    <col min="13055" max="13055" width="11.25" style="1" customWidth="1"/>
    <col min="13056" max="13056" width="12.25" style="1" customWidth="1"/>
    <col min="13057" max="13057" width="8.625" style="1" customWidth="1"/>
    <col min="13058" max="13058" width="12.5" style="1" customWidth="1"/>
    <col min="13059" max="13060" width="11.5" style="1" customWidth="1"/>
    <col min="13061" max="13061" width="15.625" style="1" customWidth="1"/>
    <col min="13062" max="13062" width="12.5" style="1" customWidth="1"/>
    <col min="13063" max="13063" width="12.75" style="1" customWidth="1"/>
    <col min="13064" max="13064" width="12.375" style="1" customWidth="1"/>
    <col min="13065" max="13065" width="12.25" style="1" customWidth="1"/>
    <col min="13066" max="13066" width="22.25" style="1" customWidth="1"/>
    <col min="13067" max="13075" width="0" style="1" hidden="1" customWidth="1"/>
    <col min="13076" max="13302" width="9" style="1"/>
    <col min="13303" max="13303" width="19.125" style="1" bestFit="1" customWidth="1"/>
    <col min="13304" max="13304" width="75.625" style="1" customWidth="1"/>
    <col min="13305" max="13305" width="12" style="1" customWidth="1"/>
    <col min="13306" max="13306" width="8.625" style="1" customWidth="1"/>
    <col min="13307" max="13307" width="10.625" style="1" customWidth="1"/>
    <col min="13308" max="13308" width="19" style="1" customWidth="1"/>
    <col min="13309" max="13310" width="8.625" style="1" customWidth="1"/>
    <col min="13311" max="13311" width="11.25" style="1" customWidth="1"/>
    <col min="13312" max="13312" width="12.25" style="1" customWidth="1"/>
    <col min="13313" max="13313" width="8.625" style="1" customWidth="1"/>
    <col min="13314" max="13314" width="12.5" style="1" customWidth="1"/>
    <col min="13315" max="13316" width="11.5" style="1" customWidth="1"/>
    <col min="13317" max="13317" width="15.625" style="1" customWidth="1"/>
    <col min="13318" max="13318" width="12.5" style="1" customWidth="1"/>
    <col min="13319" max="13319" width="12.75" style="1" customWidth="1"/>
    <col min="13320" max="13320" width="12.375" style="1" customWidth="1"/>
    <col min="13321" max="13321" width="12.25" style="1" customWidth="1"/>
    <col min="13322" max="13322" width="22.25" style="1" customWidth="1"/>
    <col min="13323" max="13331" width="0" style="1" hidden="1" customWidth="1"/>
    <col min="13332" max="13558" width="9" style="1"/>
    <col min="13559" max="13559" width="19.125" style="1" bestFit="1" customWidth="1"/>
    <col min="13560" max="13560" width="75.625" style="1" customWidth="1"/>
    <col min="13561" max="13561" width="12" style="1" customWidth="1"/>
    <col min="13562" max="13562" width="8.625" style="1" customWidth="1"/>
    <col min="13563" max="13563" width="10.625" style="1" customWidth="1"/>
    <col min="13564" max="13564" width="19" style="1" customWidth="1"/>
    <col min="13565" max="13566" width="8.625" style="1" customWidth="1"/>
    <col min="13567" max="13567" width="11.25" style="1" customWidth="1"/>
    <col min="13568" max="13568" width="12.25" style="1" customWidth="1"/>
    <col min="13569" max="13569" width="8.625" style="1" customWidth="1"/>
    <col min="13570" max="13570" width="12.5" style="1" customWidth="1"/>
    <col min="13571" max="13572" width="11.5" style="1" customWidth="1"/>
    <col min="13573" max="13573" width="15.625" style="1" customWidth="1"/>
    <col min="13574" max="13574" width="12.5" style="1" customWidth="1"/>
    <col min="13575" max="13575" width="12.75" style="1" customWidth="1"/>
    <col min="13576" max="13576" width="12.375" style="1" customWidth="1"/>
    <col min="13577" max="13577" width="12.25" style="1" customWidth="1"/>
    <col min="13578" max="13578" width="22.25" style="1" customWidth="1"/>
    <col min="13579" max="13587" width="0" style="1" hidden="1" customWidth="1"/>
    <col min="13588" max="13814" width="9" style="1"/>
    <col min="13815" max="13815" width="19.125" style="1" bestFit="1" customWidth="1"/>
    <col min="13816" max="13816" width="75.625" style="1" customWidth="1"/>
    <col min="13817" max="13817" width="12" style="1" customWidth="1"/>
    <col min="13818" max="13818" width="8.625" style="1" customWidth="1"/>
    <col min="13819" max="13819" width="10.625" style="1" customWidth="1"/>
    <col min="13820" max="13820" width="19" style="1" customWidth="1"/>
    <col min="13821" max="13822" width="8.625" style="1" customWidth="1"/>
    <col min="13823" max="13823" width="11.25" style="1" customWidth="1"/>
    <col min="13824" max="13824" width="12.25" style="1" customWidth="1"/>
    <col min="13825" max="13825" width="8.625" style="1" customWidth="1"/>
    <col min="13826" max="13826" width="12.5" style="1" customWidth="1"/>
    <col min="13827" max="13828" width="11.5" style="1" customWidth="1"/>
    <col min="13829" max="13829" width="15.625" style="1" customWidth="1"/>
    <col min="13830" max="13830" width="12.5" style="1" customWidth="1"/>
    <col min="13831" max="13831" width="12.75" style="1" customWidth="1"/>
    <col min="13832" max="13832" width="12.375" style="1" customWidth="1"/>
    <col min="13833" max="13833" width="12.25" style="1" customWidth="1"/>
    <col min="13834" max="13834" width="22.25" style="1" customWidth="1"/>
    <col min="13835" max="13843" width="0" style="1" hidden="1" customWidth="1"/>
    <col min="13844" max="14070" width="9" style="1"/>
    <col min="14071" max="14071" width="19.125" style="1" bestFit="1" customWidth="1"/>
    <col min="14072" max="14072" width="75.625" style="1" customWidth="1"/>
    <col min="14073" max="14073" width="12" style="1" customWidth="1"/>
    <col min="14074" max="14074" width="8.625" style="1" customWidth="1"/>
    <col min="14075" max="14075" width="10.625" style="1" customWidth="1"/>
    <col min="14076" max="14076" width="19" style="1" customWidth="1"/>
    <col min="14077" max="14078" width="8.625" style="1" customWidth="1"/>
    <col min="14079" max="14079" width="11.25" style="1" customWidth="1"/>
    <col min="14080" max="14080" width="12.25" style="1" customWidth="1"/>
    <col min="14081" max="14081" width="8.625" style="1" customWidth="1"/>
    <col min="14082" max="14082" width="12.5" style="1" customWidth="1"/>
    <col min="14083" max="14084" width="11.5" style="1" customWidth="1"/>
    <col min="14085" max="14085" width="15.625" style="1" customWidth="1"/>
    <col min="14086" max="14086" width="12.5" style="1" customWidth="1"/>
    <col min="14087" max="14087" width="12.75" style="1" customWidth="1"/>
    <col min="14088" max="14088" width="12.375" style="1" customWidth="1"/>
    <col min="14089" max="14089" width="12.25" style="1" customWidth="1"/>
    <col min="14090" max="14090" width="22.25" style="1" customWidth="1"/>
    <col min="14091" max="14099" width="0" style="1" hidden="1" customWidth="1"/>
    <col min="14100" max="14326" width="9" style="1"/>
    <col min="14327" max="14327" width="19.125" style="1" bestFit="1" customWidth="1"/>
    <col min="14328" max="14328" width="75.625" style="1" customWidth="1"/>
    <col min="14329" max="14329" width="12" style="1" customWidth="1"/>
    <col min="14330" max="14330" width="8.625" style="1" customWidth="1"/>
    <col min="14331" max="14331" width="10.625" style="1" customWidth="1"/>
    <col min="14332" max="14332" width="19" style="1" customWidth="1"/>
    <col min="14333" max="14334" width="8.625" style="1" customWidth="1"/>
    <col min="14335" max="14335" width="11.25" style="1" customWidth="1"/>
    <col min="14336" max="14336" width="12.25" style="1" customWidth="1"/>
    <col min="14337" max="14337" width="8.625" style="1" customWidth="1"/>
    <col min="14338" max="14338" width="12.5" style="1" customWidth="1"/>
    <col min="14339" max="14340" width="11.5" style="1" customWidth="1"/>
    <col min="14341" max="14341" width="15.625" style="1" customWidth="1"/>
    <col min="14342" max="14342" width="12.5" style="1" customWidth="1"/>
    <col min="14343" max="14343" width="12.75" style="1" customWidth="1"/>
    <col min="14344" max="14344" width="12.375" style="1" customWidth="1"/>
    <col min="14345" max="14345" width="12.25" style="1" customWidth="1"/>
    <col min="14346" max="14346" width="22.25" style="1" customWidth="1"/>
    <col min="14347" max="14355" width="0" style="1" hidden="1" customWidth="1"/>
    <col min="14356" max="14582" width="9" style="1"/>
    <col min="14583" max="14583" width="19.125" style="1" bestFit="1" customWidth="1"/>
    <col min="14584" max="14584" width="75.625" style="1" customWidth="1"/>
    <col min="14585" max="14585" width="12" style="1" customWidth="1"/>
    <col min="14586" max="14586" width="8.625" style="1" customWidth="1"/>
    <col min="14587" max="14587" width="10.625" style="1" customWidth="1"/>
    <col min="14588" max="14588" width="19" style="1" customWidth="1"/>
    <col min="14589" max="14590" width="8.625" style="1" customWidth="1"/>
    <col min="14591" max="14591" width="11.25" style="1" customWidth="1"/>
    <col min="14592" max="14592" width="12.25" style="1" customWidth="1"/>
    <col min="14593" max="14593" width="8.625" style="1" customWidth="1"/>
    <col min="14594" max="14594" width="12.5" style="1" customWidth="1"/>
    <col min="14595" max="14596" width="11.5" style="1" customWidth="1"/>
    <col min="14597" max="14597" width="15.625" style="1" customWidth="1"/>
    <col min="14598" max="14598" width="12.5" style="1" customWidth="1"/>
    <col min="14599" max="14599" width="12.75" style="1" customWidth="1"/>
    <col min="14600" max="14600" width="12.375" style="1" customWidth="1"/>
    <col min="14601" max="14601" width="12.25" style="1" customWidth="1"/>
    <col min="14602" max="14602" width="22.25" style="1" customWidth="1"/>
    <col min="14603" max="14611" width="0" style="1" hidden="1" customWidth="1"/>
    <col min="14612" max="14838" width="9" style="1"/>
    <col min="14839" max="14839" width="19.125" style="1" bestFit="1" customWidth="1"/>
    <col min="14840" max="14840" width="75.625" style="1" customWidth="1"/>
    <col min="14841" max="14841" width="12" style="1" customWidth="1"/>
    <col min="14842" max="14842" width="8.625" style="1" customWidth="1"/>
    <col min="14843" max="14843" width="10.625" style="1" customWidth="1"/>
    <col min="14844" max="14844" width="19" style="1" customWidth="1"/>
    <col min="14845" max="14846" width="8.625" style="1" customWidth="1"/>
    <col min="14847" max="14847" width="11.25" style="1" customWidth="1"/>
    <col min="14848" max="14848" width="12.25" style="1" customWidth="1"/>
    <col min="14849" max="14849" width="8.625" style="1" customWidth="1"/>
    <col min="14850" max="14850" width="12.5" style="1" customWidth="1"/>
    <col min="14851" max="14852" width="11.5" style="1" customWidth="1"/>
    <col min="14853" max="14853" width="15.625" style="1" customWidth="1"/>
    <col min="14854" max="14854" width="12.5" style="1" customWidth="1"/>
    <col min="14855" max="14855" width="12.75" style="1" customWidth="1"/>
    <col min="14856" max="14856" width="12.375" style="1" customWidth="1"/>
    <col min="14857" max="14857" width="12.25" style="1" customWidth="1"/>
    <col min="14858" max="14858" width="22.25" style="1" customWidth="1"/>
    <col min="14859" max="14867" width="0" style="1" hidden="1" customWidth="1"/>
    <col min="14868" max="15094" width="9" style="1"/>
    <col min="15095" max="15095" width="19.125" style="1" bestFit="1" customWidth="1"/>
    <col min="15096" max="15096" width="75.625" style="1" customWidth="1"/>
    <col min="15097" max="15097" width="12" style="1" customWidth="1"/>
    <col min="15098" max="15098" width="8.625" style="1" customWidth="1"/>
    <col min="15099" max="15099" width="10.625" style="1" customWidth="1"/>
    <col min="15100" max="15100" width="19" style="1" customWidth="1"/>
    <col min="15101" max="15102" width="8.625" style="1" customWidth="1"/>
    <col min="15103" max="15103" width="11.25" style="1" customWidth="1"/>
    <col min="15104" max="15104" width="12.25" style="1" customWidth="1"/>
    <col min="15105" max="15105" width="8.625" style="1" customWidth="1"/>
    <col min="15106" max="15106" width="12.5" style="1" customWidth="1"/>
    <col min="15107" max="15108" width="11.5" style="1" customWidth="1"/>
    <col min="15109" max="15109" width="15.625" style="1" customWidth="1"/>
    <col min="15110" max="15110" width="12.5" style="1" customWidth="1"/>
    <col min="15111" max="15111" width="12.75" style="1" customWidth="1"/>
    <col min="15112" max="15112" width="12.375" style="1" customWidth="1"/>
    <col min="15113" max="15113" width="12.25" style="1" customWidth="1"/>
    <col min="15114" max="15114" width="22.25" style="1" customWidth="1"/>
    <col min="15115" max="15123" width="0" style="1" hidden="1" customWidth="1"/>
    <col min="15124" max="15350" width="9" style="1"/>
    <col min="15351" max="15351" width="19.125" style="1" bestFit="1" customWidth="1"/>
    <col min="15352" max="15352" width="75.625" style="1" customWidth="1"/>
    <col min="15353" max="15353" width="12" style="1" customWidth="1"/>
    <col min="15354" max="15354" width="8.625" style="1" customWidth="1"/>
    <col min="15355" max="15355" width="10.625" style="1" customWidth="1"/>
    <col min="15356" max="15356" width="19" style="1" customWidth="1"/>
    <col min="15357" max="15358" width="8.625" style="1" customWidth="1"/>
    <col min="15359" max="15359" width="11.25" style="1" customWidth="1"/>
    <col min="15360" max="15360" width="12.25" style="1" customWidth="1"/>
    <col min="15361" max="15361" width="8.625" style="1" customWidth="1"/>
    <col min="15362" max="15362" width="12.5" style="1" customWidth="1"/>
    <col min="15363" max="15364" width="11.5" style="1" customWidth="1"/>
    <col min="15365" max="15365" width="15.625" style="1" customWidth="1"/>
    <col min="15366" max="15366" width="12.5" style="1" customWidth="1"/>
    <col min="15367" max="15367" width="12.75" style="1" customWidth="1"/>
    <col min="15368" max="15368" width="12.375" style="1" customWidth="1"/>
    <col min="15369" max="15369" width="12.25" style="1" customWidth="1"/>
    <col min="15370" max="15370" width="22.25" style="1" customWidth="1"/>
    <col min="15371" max="15379" width="0" style="1" hidden="1" customWidth="1"/>
    <col min="15380" max="15606" width="9" style="1"/>
    <col min="15607" max="15607" width="19.125" style="1" bestFit="1" customWidth="1"/>
    <col min="15608" max="15608" width="75.625" style="1" customWidth="1"/>
    <col min="15609" max="15609" width="12" style="1" customWidth="1"/>
    <col min="15610" max="15610" width="8.625" style="1" customWidth="1"/>
    <col min="15611" max="15611" width="10.625" style="1" customWidth="1"/>
    <col min="15612" max="15612" width="19" style="1" customWidth="1"/>
    <col min="15613" max="15614" width="8.625" style="1" customWidth="1"/>
    <col min="15615" max="15615" width="11.25" style="1" customWidth="1"/>
    <col min="15616" max="15616" width="12.25" style="1" customWidth="1"/>
    <col min="15617" max="15617" width="8.625" style="1" customWidth="1"/>
    <col min="15618" max="15618" width="12.5" style="1" customWidth="1"/>
    <col min="15619" max="15620" width="11.5" style="1" customWidth="1"/>
    <col min="15621" max="15621" width="15.625" style="1" customWidth="1"/>
    <col min="15622" max="15622" width="12.5" style="1" customWidth="1"/>
    <col min="15623" max="15623" width="12.75" style="1" customWidth="1"/>
    <col min="15624" max="15624" width="12.375" style="1" customWidth="1"/>
    <col min="15625" max="15625" width="12.25" style="1" customWidth="1"/>
    <col min="15626" max="15626" width="22.25" style="1" customWidth="1"/>
    <col min="15627" max="15635" width="0" style="1" hidden="1" customWidth="1"/>
    <col min="15636" max="15862" width="9" style="1"/>
    <col min="15863" max="15863" width="19.125" style="1" bestFit="1" customWidth="1"/>
    <col min="15864" max="15864" width="75.625" style="1" customWidth="1"/>
    <col min="15865" max="15865" width="12" style="1" customWidth="1"/>
    <col min="15866" max="15866" width="8.625" style="1" customWidth="1"/>
    <col min="15867" max="15867" width="10.625" style="1" customWidth="1"/>
    <col min="15868" max="15868" width="19" style="1" customWidth="1"/>
    <col min="15869" max="15870" width="8.625" style="1" customWidth="1"/>
    <col min="15871" max="15871" width="11.25" style="1" customWidth="1"/>
    <col min="15872" max="15872" width="12.25" style="1" customWidth="1"/>
    <col min="15873" max="15873" width="8.625" style="1" customWidth="1"/>
    <col min="15874" max="15874" width="12.5" style="1" customWidth="1"/>
    <col min="15875" max="15876" width="11.5" style="1" customWidth="1"/>
    <col min="15877" max="15877" width="15.625" style="1" customWidth="1"/>
    <col min="15878" max="15878" width="12.5" style="1" customWidth="1"/>
    <col min="15879" max="15879" width="12.75" style="1" customWidth="1"/>
    <col min="15880" max="15880" width="12.375" style="1" customWidth="1"/>
    <col min="15881" max="15881" width="12.25" style="1" customWidth="1"/>
    <col min="15882" max="15882" width="22.25" style="1" customWidth="1"/>
    <col min="15883" max="15891" width="0" style="1" hidden="1" customWidth="1"/>
    <col min="15892" max="16118" width="9" style="1"/>
    <col min="16119" max="16119" width="19.125" style="1" bestFit="1" customWidth="1"/>
    <col min="16120" max="16120" width="75.625" style="1" customWidth="1"/>
    <col min="16121" max="16121" width="12" style="1" customWidth="1"/>
    <col min="16122" max="16122" width="8.625" style="1" customWidth="1"/>
    <col min="16123" max="16123" width="10.625" style="1" customWidth="1"/>
    <col min="16124" max="16124" width="19" style="1" customWidth="1"/>
    <col min="16125" max="16126" width="8.625" style="1" customWidth="1"/>
    <col min="16127" max="16127" width="11.25" style="1" customWidth="1"/>
    <col min="16128" max="16128" width="12.25" style="1" customWidth="1"/>
    <col min="16129" max="16129" width="8.625" style="1" customWidth="1"/>
    <col min="16130" max="16130" width="12.5" style="1" customWidth="1"/>
    <col min="16131" max="16132" width="11.5" style="1" customWidth="1"/>
    <col min="16133" max="16133" width="15.625" style="1" customWidth="1"/>
    <col min="16134" max="16134" width="12.5" style="1" customWidth="1"/>
    <col min="16135" max="16135" width="12.75" style="1" customWidth="1"/>
    <col min="16136" max="16136" width="12.375" style="1" customWidth="1"/>
    <col min="16137" max="16137" width="12.25" style="1" customWidth="1"/>
    <col min="16138" max="16138" width="22.25" style="1" customWidth="1"/>
    <col min="16139" max="16147" width="0" style="1" hidden="1" customWidth="1"/>
    <col min="16148" max="16384" width="9" style="1"/>
  </cols>
  <sheetData>
    <row r="1" spans="1:25" ht="48" customHeight="1" thickBot="1">
      <c r="A1" s="23" t="s">
        <v>153</v>
      </c>
      <c r="B1" s="23"/>
    </row>
    <row r="2" spans="1:25" ht="21.75" customHeight="1" thickBot="1">
      <c r="A2" s="24" t="s">
        <v>0</v>
      </c>
      <c r="B2" s="25"/>
      <c r="C2" s="25"/>
      <c r="D2" s="25"/>
      <c r="E2" s="26"/>
      <c r="F2" s="24" t="s">
        <v>6</v>
      </c>
      <c r="G2" s="26"/>
      <c r="H2" s="24" t="s">
        <v>7</v>
      </c>
      <c r="I2" s="25"/>
      <c r="J2" s="26"/>
      <c r="K2" s="24" t="s">
        <v>1</v>
      </c>
      <c r="L2" s="25"/>
      <c r="M2" s="26"/>
      <c r="N2" s="30" t="s">
        <v>8</v>
      </c>
      <c r="O2" s="31"/>
      <c r="P2" s="31"/>
      <c r="Q2" s="32"/>
      <c r="R2" s="30" t="s">
        <v>9</v>
      </c>
      <c r="S2" s="31"/>
      <c r="T2" s="32"/>
    </row>
    <row r="3" spans="1:25" ht="21.75" customHeight="1">
      <c r="A3" s="55" t="s">
        <v>79</v>
      </c>
      <c r="B3" s="56"/>
      <c r="C3" s="56"/>
      <c r="D3" s="56"/>
      <c r="E3" s="57"/>
      <c r="F3" s="61"/>
      <c r="G3" s="62"/>
      <c r="H3" s="61" t="s">
        <v>40</v>
      </c>
      <c r="I3" s="65"/>
      <c r="J3" s="62"/>
      <c r="K3" s="61" t="s">
        <v>3</v>
      </c>
      <c r="L3" s="65"/>
      <c r="M3" s="62"/>
      <c r="N3" s="67"/>
      <c r="O3" s="68"/>
      <c r="P3" s="68"/>
      <c r="Q3" s="69"/>
      <c r="R3" s="67"/>
      <c r="S3" s="73"/>
      <c r="T3" s="74"/>
    </row>
    <row r="4" spans="1:25" s="2" customFormat="1" ht="43.5" customHeight="1" thickBot="1">
      <c r="A4" s="58"/>
      <c r="B4" s="59"/>
      <c r="C4" s="59"/>
      <c r="D4" s="59"/>
      <c r="E4" s="60"/>
      <c r="F4" s="63"/>
      <c r="G4" s="64"/>
      <c r="H4" s="63"/>
      <c r="I4" s="66"/>
      <c r="J4" s="64"/>
      <c r="K4" s="63"/>
      <c r="L4" s="66"/>
      <c r="M4" s="64"/>
      <c r="N4" s="70"/>
      <c r="O4" s="71"/>
      <c r="P4" s="71"/>
      <c r="Q4" s="72"/>
      <c r="R4" s="75"/>
      <c r="S4" s="76"/>
      <c r="T4" s="77"/>
    </row>
    <row r="5" spans="1:25" ht="36.75" customHeight="1" thickBot="1">
      <c r="A5" s="33" t="s">
        <v>10</v>
      </c>
      <c r="B5" s="34"/>
      <c r="C5" s="35" t="s">
        <v>36</v>
      </c>
      <c r="D5" s="36"/>
      <c r="E5" s="36"/>
      <c r="F5" s="36"/>
      <c r="G5" s="36"/>
      <c r="H5" s="36"/>
      <c r="I5" s="36"/>
      <c r="J5" s="36"/>
      <c r="K5" s="36"/>
      <c r="L5" s="36"/>
      <c r="M5" s="36"/>
      <c r="N5" s="37"/>
      <c r="O5" s="38" t="s">
        <v>12</v>
      </c>
      <c r="P5" s="39"/>
      <c r="Q5" s="40"/>
      <c r="R5" s="41" t="s">
        <v>13</v>
      </c>
      <c r="S5" s="41"/>
      <c r="T5" s="42"/>
      <c r="V5"/>
      <c r="W5"/>
      <c r="X5"/>
    </row>
    <row r="6" spans="1:25" ht="36.75" customHeight="1" thickTop="1" thickBot="1">
      <c r="A6" s="3" t="s">
        <v>14</v>
      </c>
      <c r="B6" s="8"/>
      <c r="C6" s="45" t="s">
        <v>15</v>
      </c>
      <c r="D6" s="46"/>
      <c r="E6" s="46"/>
      <c r="F6" s="47"/>
      <c r="G6" s="131" t="s">
        <v>60</v>
      </c>
      <c r="H6" s="132"/>
      <c r="I6" s="132"/>
      <c r="J6" s="133"/>
      <c r="K6" s="51" t="s">
        <v>61</v>
      </c>
      <c r="L6" s="46"/>
      <c r="M6" s="46"/>
      <c r="N6" s="47"/>
      <c r="O6" s="52" t="s">
        <v>16</v>
      </c>
      <c r="P6" s="53"/>
      <c r="Q6" s="54"/>
      <c r="R6" s="43"/>
      <c r="S6" s="43"/>
      <c r="T6" s="44"/>
      <c r="V6"/>
      <c r="W6"/>
      <c r="X6"/>
    </row>
    <row r="7" spans="1:25" s="5" customFormat="1" ht="45" customHeight="1">
      <c r="A7" s="20">
        <v>1</v>
      </c>
      <c r="B7" s="11" t="s">
        <v>80</v>
      </c>
      <c r="C7" s="191" t="s">
        <v>88</v>
      </c>
      <c r="D7" s="192"/>
      <c r="E7" s="192"/>
      <c r="F7" s="192"/>
      <c r="G7" s="186" t="s">
        <v>94</v>
      </c>
      <c r="H7" s="187"/>
      <c r="I7" s="187"/>
      <c r="J7" s="188"/>
      <c r="K7" s="83"/>
      <c r="L7" s="83"/>
      <c r="M7" s="83"/>
      <c r="N7" s="83"/>
      <c r="O7" s="202" t="s">
        <v>95</v>
      </c>
      <c r="P7" s="203"/>
      <c r="Q7" s="204"/>
      <c r="R7" s="84" t="s">
        <v>96</v>
      </c>
      <c r="S7" s="85"/>
      <c r="T7" s="86"/>
      <c r="V7" s="9"/>
      <c r="W7"/>
      <c r="X7"/>
      <c r="Y7"/>
    </row>
    <row r="8" spans="1:25" s="5" customFormat="1" ht="45" customHeight="1">
      <c r="A8" s="21">
        <v>2</v>
      </c>
      <c r="B8" s="12" t="s">
        <v>81</v>
      </c>
      <c r="C8" s="193" t="s">
        <v>88</v>
      </c>
      <c r="D8" s="194"/>
      <c r="E8" s="194"/>
      <c r="F8" s="195"/>
      <c r="G8" s="152"/>
      <c r="H8" s="153"/>
      <c r="I8" s="153"/>
      <c r="J8" s="154"/>
      <c r="K8" s="83"/>
      <c r="L8" s="83"/>
      <c r="M8" s="83"/>
      <c r="N8" s="83"/>
      <c r="O8" s="205"/>
      <c r="P8" s="206"/>
      <c r="Q8" s="207"/>
      <c r="R8" s="95" t="s">
        <v>97</v>
      </c>
      <c r="S8" s="96"/>
      <c r="T8" s="97"/>
      <c r="V8" s="10"/>
      <c r="W8"/>
      <c r="X8"/>
      <c r="Y8"/>
    </row>
    <row r="9" spans="1:25" s="5" customFormat="1" ht="45" customHeight="1">
      <c r="A9" s="21">
        <v>3</v>
      </c>
      <c r="B9" s="13" t="s">
        <v>82</v>
      </c>
      <c r="C9" s="193" t="s">
        <v>89</v>
      </c>
      <c r="D9" s="194"/>
      <c r="E9" s="194"/>
      <c r="F9" s="195"/>
      <c r="G9" s="152"/>
      <c r="H9" s="153"/>
      <c r="I9" s="153"/>
      <c r="J9" s="154"/>
      <c r="K9" s="83"/>
      <c r="L9" s="83"/>
      <c r="M9" s="83"/>
      <c r="N9" s="83"/>
      <c r="O9" s="205"/>
      <c r="P9" s="206"/>
      <c r="Q9" s="207"/>
      <c r="R9" s="95" t="s">
        <v>97</v>
      </c>
      <c r="S9" s="96"/>
      <c r="T9" s="97"/>
      <c r="V9" s="10"/>
      <c r="W9"/>
      <c r="X9"/>
      <c r="Y9"/>
    </row>
    <row r="10" spans="1:25" s="5" customFormat="1" ht="45" customHeight="1">
      <c r="A10" s="21">
        <v>4</v>
      </c>
      <c r="B10" s="14" t="s">
        <v>38</v>
      </c>
      <c r="C10" s="193" t="s">
        <v>90</v>
      </c>
      <c r="D10" s="194"/>
      <c r="E10" s="194"/>
      <c r="F10" s="195"/>
      <c r="G10" s="152"/>
      <c r="H10" s="153"/>
      <c r="I10" s="153"/>
      <c r="J10" s="154"/>
      <c r="K10" s="83"/>
      <c r="L10" s="83"/>
      <c r="M10" s="83"/>
      <c r="N10" s="83"/>
      <c r="O10" s="205"/>
      <c r="P10" s="206"/>
      <c r="Q10" s="207"/>
      <c r="R10" s="95" t="s">
        <v>97</v>
      </c>
      <c r="S10" s="96"/>
      <c r="T10" s="97"/>
      <c r="Y10"/>
    </row>
    <row r="11" spans="1:25" s="5" customFormat="1" ht="45" customHeight="1">
      <c r="A11" s="21">
        <v>5</v>
      </c>
      <c r="B11" s="15" t="s">
        <v>37</v>
      </c>
      <c r="C11" s="193" t="s">
        <v>91</v>
      </c>
      <c r="D11" s="194"/>
      <c r="E11" s="194"/>
      <c r="F11" s="195"/>
      <c r="G11" s="152"/>
      <c r="H11" s="153"/>
      <c r="I11" s="153"/>
      <c r="J11" s="154"/>
      <c r="K11" s="83"/>
      <c r="L11" s="83"/>
      <c r="M11" s="83"/>
      <c r="N11" s="83"/>
      <c r="O11" s="205"/>
      <c r="P11" s="206"/>
      <c r="Q11" s="207"/>
      <c r="R11" s="95" t="s">
        <v>97</v>
      </c>
      <c r="S11" s="96"/>
      <c r="T11" s="97"/>
      <c r="Y11"/>
    </row>
    <row r="12" spans="1:25" s="5" customFormat="1" ht="45" customHeight="1">
      <c r="A12" s="21">
        <v>6</v>
      </c>
      <c r="B12" s="15" t="s">
        <v>83</v>
      </c>
      <c r="C12" s="189" t="s">
        <v>90</v>
      </c>
      <c r="D12" s="190"/>
      <c r="E12" s="190"/>
      <c r="F12" s="190"/>
      <c r="G12" s="152"/>
      <c r="H12" s="153"/>
      <c r="I12" s="153"/>
      <c r="J12" s="154"/>
      <c r="K12" s="83"/>
      <c r="L12" s="83"/>
      <c r="M12" s="83"/>
      <c r="N12" s="83"/>
      <c r="O12" s="205"/>
      <c r="P12" s="206"/>
      <c r="Q12" s="207"/>
      <c r="R12" s="95" t="s">
        <v>97</v>
      </c>
      <c r="S12" s="96"/>
      <c r="T12" s="97"/>
      <c r="Y12"/>
    </row>
    <row r="13" spans="1:25" s="5" customFormat="1" ht="45" customHeight="1">
      <c r="A13" s="21">
        <v>7</v>
      </c>
      <c r="B13" s="14" t="s">
        <v>86</v>
      </c>
      <c r="C13" s="211" t="s">
        <v>93</v>
      </c>
      <c r="D13" s="212"/>
      <c r="E13" s="212"/>
      <c r="F13" s="213"/>
      <c r="G13" s="152"/>
      <c r="H13" s="153"/>
      <c r="I13" s="153"/>
      <c r="J13" s="154"/>
      <c r="K13" s="83"/>
      <c r="L13" s="83"/>
      <c r="M13" s="83"/>
      <c r="N13" s="83"/>
      <c r="O13" s="205"/>
      <c r="P13" s="206"/>
      <c r="Q13" s="207"/>
      <c r="R13" s="196" t="s">
        <v>98</v>
      </c>
      <c r="S13" s="197"/>
      <c r="T13" s="198"/>
      <c r="Y13"/>
    </row>
    <row r="14" spans="1:25" s="5" customFormat="1" ht="45" customHeight="1">
      <c r="A14" s="21">
        <v>8</v>
      </c>
      <c r="B14" s="14" t="s">
        <v>87</v>
      </c>
      <c r="C14" s="214"/>
      <c r="D14" s="165"/>
      <c r="E14" s="165"/>
      <c r="F14" s="166"/>
      <c r="G14" s="155"/>
      <c r="H14" s="156"/>
      <c r="I14" s="156"/>
      <c r="J14" s="157"/>
      <c r="K14" s="83"/>
      <c r="L14" s="83"/>
      <c r="M14" s="83"/>
      <c r="N14" s="83"/>
      <c r="O14" s="205"/>
      <c r="P14" s="206"/>
      <c r="Q14" s="207"/>
      <c r="R14" s="199"/>
      <c r="S14" s="200"/>
      <c r="T14" s="201"/>
      <c r="Y14"/>
    </row>
    <row r="15" spans="1:25" s="5" customFormat="1" ht="45" customHeight="1">
      <c r="A15" s="21">
        <v>9</v>
      </c>
      <c r="B15" s="14" t="s">
        <v>84</v>
      </c>
      <c r="C15" s="189" t="s">
        <v>90</v>
      </c>
      <c r="D15" s="190"/>
      <c r="E15" s="190"/>
      <c r="F15" s="190"/>
      <c r="G15" s="101"/>
      <c r="H15" s="101"/>
      <c r="I15" s="101"/>
      <c r="J15" s="101"/>
      <c r="K15" s="83"/>
      <c r="L15" s="83"/>
      <c r="M15" s="83"/>
      <c r="N15" s="83"/>
      <c r="O15" s="205"/>
      <c r="P15" s="206"/>
      <c r="Q15" s="207"/>
      <c r="R15" s="95" t="s">
        <v>97</v>
      </c>
      <c r="S15" s="96"/>
      <c r="T15" s="97"/>
    </row>
    <row r="16" spans="1:25" s="5" customFormat="1" ht="45" customHeight="1">
      <c r="A16" s="21">
        <v>10</v>
      </c>
      <c r="B16" s="14" t="s">
        <v>85</v>
      </c>
      <c r="C16" s="189" t="s">
        <v>92</v>
      </c>
      <c r="D16" s="190"/>
      <c r="E16" s="190"/>
      <c r="F16" s="190"/>
      <c r="G16" s="101"/>
      <c r="H16" s="101"/>
      <c r="I16" s="101"/>
      <c r="J16" s="101"/>
      <c r="K16" s="83"/>
      <c r="L16" s="83"/>
      <c r="M16" s="83"/>
      <c r="N16" s="83"/>
      <c r="O16" s="208"/>
      <c r="P16" s="209"/>
      <c r="Q16" s="210"/>
      <c r="R16" s="95" t="s">
        <v>97</v>
      </c>
      <c r="S16" s="96"/>
      <c r="T16" s="97"/>
    </row>
    <row r="17" spans="1:20" s="5" customFormat="1" ht="45" customHeight="1">
      <c r="A17" s="21">
        <v>11</v>
      </c>
      <c r="B17" s="14"/>
      <c r="C17" s="189"/>
      <c r="D17" s="190"/>
      <c r="E17" s="190"/>
      <c r="F17" s="190"/>
      <c r="G17" s="101"/>
      <c r="H17" s="101"/>
      <c r="I17" s="101"/>
      <c r="J17" s="101"/>
      <c r="K17" s="83"/>
      <c r="L17" s="83"/>
      <c r="M17" s="83"/>
      <c r="N17" s="83"/>
      <c r="O17" s="109"/>
      <c r="P17" s="109"/>
      <c r="Q17" s="109"/>
      <c r="R17" s="107"/>
      <c r="S17" s="107"/>
      <c r="T17" s="108"/>
    </row>
    <row r="18" spans="1:20" s="5" customFormat="1" ht="45" customHeight="1">
      <c r="A18" s="21">
        <v>12</v>
      </c>
      <c r="B18" s="14"/>
      <c r="C18" s="189"/>
      <c r="D18" s="190"/>
      <c r="E18" s="190"/>
      <c r="F18" s="190"/>
      <c r="G18" s="101"/>
      <c r="H18" s="101"/>
      <c r="I18" s="101"/>
      <c r="J18" s="101"/>
      <c r="K18" s="83"/>
      <c r="L18" s="83"/>
      <c r="M18" s="83"/>
      <c r="N18" s="83"/>
      <c r="O18" s="109"/>
      <c r="P18" s="109"/>
      <c r="Q18" s="109"/>
      <c r="R18" s="107"/>
      <c r="S18" s="107"/>
      <c r="T18" s="108"/>
    </row>
    <row r="19" spans="1:20" s="5" customFormat="1" ht="45" customHeight="1">
      <c r="A19" s="21">
        <v>13</v>
      </c>
      <c r="B19" s="14"/>
      <c r="C19" s="87"/>
      <c r="D19" s="88"/>
      <c r="E19" s="88"/>
      <c r="F19" s="88"/>
      <c r="G19" s="101"/>
      <c r="H19" s="101"/>
      <c r="I19" s="101"/>
      <c r="J19" s="101"/>
      <c r="K19" s="83"/>
      <c r="L19" s="83"/>
      <c r="M19" s="83"/>
      <c r="N19" s="83"/>
      <c r="O19" s="109"/>
      <c r="P19" s="109"/>
      <c r="Q19" s="109"/>
      <c r="R19" s="107"/>
      <c r="S19" s="107"/>
      <c r="T19" s="108"/>
    </row>
    <row r="20" spans="1:20" s="5" customFormat="1" ht="45" customHeight="1">
      <c r="A20" s="21">
        <v>14</v>
      </c>
      <c r="B20" s="14"/>
      <c r="C20" s="87"/>
      <c r="D20" s="88"/>
      <c r="E20" s="88"/>
      <c r="F20" s="88"/>
      <c r="G20" s="101"/>
      <c r="H20" s="101"/>
      <c r="I20" s="101"/>
      <c r="J20" s="101"/>
      <c r="K20" s="83"/>
      <c r="L20" s="83"/>
      <c r="M20" s="83"/>
      <c r="N20" s="83"/>
      <c r="O20" s="109"/>
      <c r="P20" s="109"/>
      <c r="Q20" s="109"/>
      <c r="R20" s="107"/>
      <c r="S20" s="107"/>
      <c r="T20" s="108"/>
    </row>
    <row r="21" spans="1:20" ht="46.5" customHeight="1">
      <c r="A21" s="21">
        <v>15</v>
      </c>
      <c r="B21" s="14"/>
      <c r="C21" s="87"/>
      <c r="D21" s="88"/>
      <c r="E21" s="88"/>
      <c r="F21" s="88"/>
      <c r="G21" s="101"/>
      <c r="H21" s="101"/>
      <c r="I21" s="101"/>
      <c r="J21" s="101"/>
      <c r="K21" s="83"/>
      <c r="L21" s="83"/>
      <c r="M21" s="83"/>
      <c r="N21" s="83"/>
      <c r="O21" s="109"/>
      <c r="P21" s="109"/>
      <c r="Q21" s="109"/>
      <c r="R21" s="107"/>
      <c r="S21" s="107"/>
      <c r="T21" s="108"/>
    </row>
    <row r="22" spans="1:20" s="5" customFormat="1" ht="51.75" customHeight="1">
      <c r="A22" s="21">
        <v>16</v>
      </c>
      <c r="B22" s="14"/>
      <c r="C22" s="87"/>
      <c r="D22" s="88"/>
      <c r="E22" s="88"/>
      <c r="F22" s="88"/>
      <c r="G22" s="101"/>
      <c r="H22" s="101"/>
      <c r="I22" s="101"/>
      <c r="J22" s="101"/>
      <c r="K22" s="83"/>
      <c r="L22" s="83"/>
      <c r="M22" s="83"/>
      <c r="N22" s="83"/>
      <c r="O22" s="109"/>
      <c r="P22" s="109"/>
      <c r="Q22" s="109"/>
      <c r="R22" s="107"/>
      <c r="S22" s="107"/>
      <c r="T22" s="108"/>
    </row>
    <row r="23" spans="1:20" ht="51.75" customHeight="1">
      <c r="A23" s="21">
        <v>17</v>
      </c>
      <c r="B23" s="14"/>
      <c r="C23" s="87"/>
      <c r="D23" s="88"/>
      <c r="E23" s="88"/>
      <c r="F23" s="88"/>
      <c r="G23" s="101"/>
      <c r="H23" s="101"/>
      <c r="I23" s="101"/>
      <c r="J23" s="101"/>
      <c r="K23" s="83"/>
      <c r="L23" s="83"/>
      <c r="M23" s="83"/>
      <c r="N23" s="83"/>
      <c r="O23" s="109"/>
      <c r="P23" s="109"/>
      <c r="Q23" s="109"/>
      <c r="R23" s="107"/>
      <c r="S23" s="107"/>
      <c r="T23" s="108"/>
    </row>
    <row r="24" spans="1:20" ht="51.75" customHeight="1" thickBot="1">
      <c r="A24" s="22">
        <v>18</v>
      </c>
      <c r="B24" s="16"/>
      <c r="C24" s="124"/>
      <c r="D24" s="125"/>
      <c r="E24" s="125"/>
      <c r="F24" s="125"/>
      <c r="G24" s="126"/>
      <c r="H24" s="126"/>
      <c r="I24" s="126"/>
      <c r="J24" s="126"/>
      <c r="K24" s="127"/>
      <c r="L24" s="127"/>
      <c r="M24" s="127"/>
      <c r="N24" s="127"/>
      <c r="O24" s="128"/>
      <c r="P24" s="128"/>
      <c r="Q24" s="128"/>
      <c r="R24" s="129"/>
      <c r="S24" s="129"/>
      <c r="T24" s="130"/>
    </row>
    <row r="25" spans="1:20" ht="18" thickBot="1">
      <c r="A25" s="110" t="s">
        <v>35</v>
      </c>
      <c r="B25" s="111"/>
      <c r="C25" s="111"/>
      <c r="D25" s="111"/>
      <c r="E25" s="111"/>
      <c r="F25" s="111"/>
      <c r="G25" s="111"/>
      <c r="H25" s="111"/>
      <c r="I25" s="111"/>
      <c r="J25" s="111"/>
      <c r="K25" s="111"/>
      <c r="L25" s="111"/>
      <c r="M25" s="111"/>
      <c r="N25" s="111"/>
      <c r="O25" s="111"/>
      <c r="P25" s="111"/>
      <c r="Q25" s="111"/>
      <c r="R25" s="111"/>
      <c r="S25" s="111"/>
      <c r="T25" s="112"/>
    </row>
    <row r="26" spans="1:20">
      <c r="A26" s="113"/>
      <c r="B26" s="114"/>
      <c r="C26" s="114"/>
      <c r="D26" s="114"/>
      <c r="E26" s="114"/>
      <c r="F26" s="114"/>
      <c r="G26" s="114"/>
      <c r="H26" s="114"/>
      <c r="I26" s="114"/>
      <c r="J26" s="114"/>
      <c r="K26" s="114"/>
      <c r="L26" s="114"/>
      <c r="M26" s="114"/>
      <c r="N26" s="114"/>
      <c r="O26" s="114"/>
      <c r="P26" s="114"/>
      <c r="Q26" s="114"/>
      <c r="R26" s="114"/>
      <c r="S26" s="114"/>
      <c r="T26" s="115"/>
    </row>
    <row r="27" spans="1:20">
      <c r="A27" s="116"/>
      <c r="B27" s="117"/>
      <c r="C27" s="117"/>
      <c r="D27" s="117"/>
      <c r="E27" s="117"/>
      <c r="F27" s="117"/>
      <c r="G27" s="117"/>
      <c r="H27" s="117"/>
      <c r="I27" s="117"/>
      <c r="J27" s="117"/>
      <c r="K27" s="117"/>
      <c r="L27" s="117"/>
      <c r="M27" s="117"/>
      <c r="N27" s="117"/>
      <c r="O27" s="117"/>
      <c r="P27" s="117"/>
      <c r="Q27" s="117"/>
      <c r="R27" s="117"/>
      <c r="S27" s="117"/>
      <c r="T27" s="118"/>
    </row>
    <row r="28" spans="1:20">
      <c r="A28" s="116"/>
      <c r="B28" s="117"/>
      <c r="C28" s="117"/>
      <c r="D28" s="117"/>
      <c r="E28" s="117"/>
      <c r="F28" s="117"/>
      <c r="G28" s="117"/>
      <c r="H28" s="117"/>
      <c r="I28" s="117"/>
      <c r="J28" s="117"/>
      <c r="K28" s="117"/>
      <c r="L28" s="117"/>
      <c r="M28" s="117"/>
      <c r="N28" s="117"/>
      <c r="O28" s="117"/>
      <c r="P28" s="117"/>
      <c r="Q28" s="117"/>
      <c r="R28" s="117"/>
      <c r="S28" s="117"/>
      <c r="T28" s="118"/>
    </row>
    <row r="29" spans="1:20">
      <c r="A29" s="116"/>
      <c r="B29" s="117"/>
      <c r="C29" s="117"/>
      <c r="D29" s="117"/>
      <c r="E29" s="117"/>
      <c r="F29" s="117"/>
      <c r="G29" s="117"/>
      <c r="H29" s="117"/>
      <c r="I29" s="117"/>
      <c r="J29" s="117"/>
      <c r="K29" s="117"/>
      <c r="L29" s="117"/>
      <c r="M29" s="117"/>
      <c r="N29" s="117"/>
      <c r="O29" s="117"/>
      <c r="P29" s="117"/>
      <c r="Q29" s="117"/>
      <c r="R29" s="117"/>
      <c r="S29" s="117"/>
      <c r="T29" s="118"/>
    </row>
    <row r="30" spans="1:20">
      <c r="A30" s="116"/>
      <c r="B30" s="117"/>
      <c r="C30" s="117"/>
      <c r="D30" s="117"/>
      <c r="E30" s="117"/>
      <c r="F30" s="117"/>
      <c r="G30" s="117"/>
      <c r="H30" s="117"/>
      <c r="I30" s="117"/>
      <c r="J30" s="117"/>
      <c r="K30" s="117"/>
      <c r="L30" s="117"/>
      <c r="M30" s="117"/>
      <c r="N30" s="117"/>
      <c r="O30" s="117"/>
      <c r="P30" s="117"/>
      <c r="Q30" s="117"/>
      <c r="R30" s="117"/>
      <c r="S30" s="117"/>
      <c r="T30" s="118"/>
    </row>
    <row r="31" spans="1:20">
      <c r="A31" s="116"/>
      <c r="B31" s="117"/>
      <c r="C31" s="117"/>
      <c r="D31" s="117"/>
      <c r="E31" s="117"/>
      <c r="F31" s="117"/>
      <c r="G31" s="117"/>
      <c r="H31" s="117"/>
      <c r="I31" s="117"/>
      <c r="J31" s="117"/>
      <c r="K31" s="117"/>
      <c r="L31" s="117"/>
      <c r="M31" s="117"/>
      <c r="N31" s="117"/>
      <c r="O31" s="117"/>
      <c r="P31" s="117"/>
      <c r="Q31" s="117"/>
      <c r="R31" s="117"/>
      <c r="S31" s="117"/>
      <c r="T31" s="118"/>
    </row>
    <row r="32" spans="1:20">
      <c r="A32" s="116"/>
      <c r="B32" s="117"/>
      <c r="C32" s="117"/>
      <c r="D32" s="117"/>
      <c r="E32" s="117"/>
      <c r="F32" s="117"/>
      <c r="G32" s="117"/>
      <c r="H32" s="117"/>
      <c r="I32" s="117"/>
      <c r="J32" s="117"/>
      <c r="K32" s="117"/>
      <c r="L32" s="117"/>
      <c r="M32" s="117"/>
      <c r="N32" s="117"/>
      <c r="O32" s="117"/>
      <c r="P32" s="117"/>
      <c r="Q32" s="117"/>
      <c r="R32" s="117"/>
      <c r="S32" s="117"/>
      <c r="T32" s="118"/>
    </row>
    <row r="33" spans="1:20">
      <c r="A33" s="116"/>
      <c r="B33" s="117"/>
      <c r="C33" s="117"/>
      <c r="D33" s="117"/>
      <c r="E33" s="117"/>
      <c r="F33" s="119"/>
      <c r="G33" s="117"/>
      <c r="H33" s="117"/>
      <c r="I33" s="117"/>
      <c r="J33" s="117"/>
      <c r="K33" s="117"/>
      <c r="L33" s="117"/>
      <c r="M33" s="117"/>
      <c r="N33" s="117"/>
      <c r="O33" s="117"/>
      <c r="P33" s="117"/>
      <c r="Q33" s="117"/>
      <c r="R33" s="117"/>
      <c r="S33" s="117"/>
      <c r="T33" s="118"/>
    </row>
    <row r="34" spans="1:20">
      <c r="A34" s="116"/>
      <c r="B34" s="117"/>
      <c r="C34" s="117"/>
      <c r="D34" s="117"/>
      <c r="E34" s="117"/>
      <c r="F34" s="119"/>
      <c r="G34" s="117"/>
      <c r="H34" s="117"/>
      <c r="I34" s="117"/>
      <c r="J34" s="117"/>
      <c r="K34" s="117"/>
      <c r="L34" s="117"/>
      <c r="M34" s="117"/>
      <c r="N34" s="117"/>
      <c r="O34" s="117"/>
      <c r="P34" s="117"/>
      <c r="Q34" s="117"/>
      <c r="R34" s="117"/>
      <c r="S34" s="117"/>
      <c r="T34" s="118"/>
    </row>
    <row r="35" spans="1:20" ht="14.25" thickBot="1">
      <c r="A35" s="120"/>
      <c r="B35" s="121"/>
      <c r="C35" s="121"/>
      <c r="D35" s="121"/>
      <c r="E35" s="121"/>
      <c r="F35" s="122"/>
      <c r="G35" s="121"/>
      <c r="H35" s="121"/>
      <c r="I35" s="121"/>
      <c r="J35" s="121"/>
      <c r="K35" s="121"/>
      <c r="L35" s="121"/>
      <c r="M35" s="121"/>
      <c r="N35" s="121"/>
      <c r="O35" s="121"/>
      <c r="P35" s="121"/>
      <c r="Q35" s="121"/>
      <c r="R35" s="121"/>
      <c r="S35" s="121"/>
      <c r="T35" s="123"/>
    </row>
    <row r="36" spans="1:20">
      <c r="A36" s="17"/>
      <c r="B36" s="17"/>
      <c r="C36" s="17"/>
      <c r="D36" s="17"/>
      <c r="E36" s="17"/>
      <c r="F36" s="17"/>
      <c r="G36" s="18"/>
    </row>
  </sheetData>
  <mergeCells count="95">
    <mergeCell ref="R23:T23"/>
    <mergeCell ref="C22:F22"/>
    <mergeCell ref="G22:J22"/>
    <mergeCell ref="K22:N22"/>
    <mergeCell ref="O22:Q22"/>
    <mergeCell ref="R22:T22"/>
    <mergeCell ref="C23:F23"/>
    <mergeCell ref="G23:J23"/>
    <mergeCell ref="K23:N23"/>
    <mergeCell ref="O23:Q23"/>
    <mergeCell ref="A26:T35"/>
    <mergeCell ref="C24:F24"/>
    <mergeCell ref="G24:J24"/>
    <mergeCell ref="K24:N24"/>
    <mergeCell ref="O24:Q24"/>
    <mergeCell ref="R24:T24"/>
    <mergeCell ref="A25:T25"/>
    <mergeCell ref="R19:T19"/>
    <mergeCell ref="C18:F18"/>
    <mergeCell ref="G18:J18"/>
    <mergeCell ref="K18:N18"/>
    <mergeCell ref="O18:Q18"/>
    <mergeCell ref="R18:T18"/>
    <mergeCell ref="C19:F19"/>
    <mergeCell ref="G19:J19"/>
    <mergeCell ref="K19:N19"/>
    <mergeCell ref="O19:Q19"/>
    <mergeCell ref="R20:T20"/>
    <mergeCell ref="C21:F21"/>
    <mergeCell ref="G21:J21"/>
    <mergeCell ref="K21:N21"/>
    <mergeCell ref="O21:Q21"/>
    <mergeCell ref="R21:T21"/>
    <mergeCell ref="C20:F20"/>
    <mergeCell ref="G20:J20"/>
    <mergeCell ref="K20:N20"/>
    <mergeCell ref="O20:Q20"/>
    <mergeCell ref="R17:T17"/>
    <mergeCell ref="C16:F16"/>
    <mergeCell ref="G16:J16"/>
    <mergeCell ref="K16:N16"/>
    <mergeCell ref="R16:T16"/>
    <mergeCell ref="O7:Q16"/>
    <mergeCell ref="C17:F17"/>
    <mergeCell ref="G17:J17"/>
    <mergeCell ref="K17:N17"/>
    <mergeCell ref="O17:Q17"/>
    <mergeCell ref="C15:F15"/>
    <mergeCell ref="G15:J15"/>
    <mergeCell ref="K15:N15"/>
    <mergeCell ref="R15:T15"/>
    <mergeCell ref="K14:N14"/>
    <mergeCell ref="C13:F14"/>
    <mergeCell ref="C7:F7"/>
    <mergeCell ref="K7:N7"/>
    <mergeCell ref="R7:T7"/>
    <mergeCell ref="K8:N8"/>
    <mergeCell ref="K9:N9"/>
    <mergeCell ref="C8:F8"/>
    <mergeCell ref="C9:F9"/>
    <mergeCell ref="G7:J14"/>
    <mergeCell ref="R8:T8"/>
    <mergeCell ref="R9:T9"/>
    <mergeCell ref="R10:T10"/>
    <mergeCell ref="R11:T11"/>
    <mergeCell ref="R13:T14"/>
    <mergeCell ref="R12:T12"/>
    <mergeCell ref="C10:F10"/>
    <mergeCell ref="C11:F11"/>
    <mergeCell ref="K13:N13"/>
    <mergeCell ref="K10:N10"/>
    <mergeCell ref="K11:N11"/>
    <mergeCell ref="C12:F12"/>
    <mergeCell ref="K12:N1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A1:B1"/>
    <mergeCell ref="A2:E2"/>
    <mergeCell ref="F2:G2"/>
    <mergeCell ref="H2:J2"/>
    <mergeCell ref="K2:M2"/>
  </mergeCells>
  <phoneticPr fontId="1"/>
  <dataValidations count="4">
    <dataValidation type="list" allowBlank="1" showInputMessage="1" showErrorMessage="1" sqref="WVH983006 WLL983006 WBP983006 VRT983006 VHX983006 UYB983006 UOF983006 UEJ983006 TUN983006 TKR983006 TAV983006 SQZ983006 SHD983006 RXH983006 RNL983006 RDP983006 QTT983006 QJX983006 QAB983006 PQF983006 PGJ983006 OWN983006 OMR983006 OCV983006 NSZ983006 NJD983006 MZH983006 MPL983006 MFP983006 LVT983006 LLX983006 LCB983006 KSF983006 KIJ983006 JYN983006 JOR983006 JEV983006 IUZ983006 ILD983006 IBH983006 HRL983006 HHP983006 GXT983006 GNX983006 GEB983006 FUF983006 FKJ983006 FAN983006 EQR983006 EGV983006 DWZ983006 DND983006 DDH983006 CTL983006 CJP983006 BZT983006 BPX983006 BGB983006 AWF983006 AMJ983006 ACN983006 SR983006 IV983006 J983006 WVH917470 WLL917470 WBP917470 VRT917470 VHX917470 UYB917470 UOF917470 UEJ917470 TUN917470 TKR917470 TAV917470 SQZ917470 SHD917470 RXH917470 RNL917470 RDP917470 QTT917470 QJX917470 QAB917470 PQF917470 PGJ917470 OWN917470 OMR917470 OCV917470 NSZ917470 NJD917470 MZH917470 MPL917470 MFP917470 LVT917470 LLX917470 LCB917470 KSF917470 KIJ917470 JYN917470 JOR917470 JEV917470 IUZ917470 ILD917470 IBH917470 HRL917470 HHP917470 GXT917470 GNX917470 GEB917470 FUF917470 FKJ917470 FAN917470 EQR917470 EGV917470 DWZ917470 DND917470 DDH917470 CTL917470 CJP917470 BZT917470 BPX917470 BGB917470 AWF917470 AMJ917470 ACN917470 SR917470 IV917470 J917470 WVH851934 WLL851934 WBP851934 VRT851934 VHX851934 UYB851934 UOF851934 UEJ851934 TUN851934 TKR851934 TAV851934 SQZ851934 SHD851934 RXH851934 RNL851934 RDP851934 QTT851934 QJX851934 QAB851934 PQF851934 PGJ851934 OWN851934 OMR851934 OCV851934 NSZ851934 NJD851934 MZH851934 MPL851934 MFP851934 LVT851934 LLX851934 LCB851934 KSF851934 KIJ851934 JYN851934 JOR851934 JEV851934 IUZ851934 ILD851934 IBH851934 HRL851934 HHP851934 GXT851934 GNX851934 GEB851934 FUF851934 FKJ851934 FAN851934 EQR851934 EGV851934 DWZ851934 DND851934 DDH851934 CTL851934 CJP851934 BZT851934 BPX851934 BGB851934 AWF851934 AMJ851934 ACN851934 SR851934 IV851934 J851934 WVH786398 WLL786398 WBP786398 VRT786398 VHX786398 UYB786398 UOF786398 UEJ786398 TUN786398 TKR786398 TAV786398 SQZ786398 SHD786398 RXH786398 RNL786398 RDP786398 QTT786398 QJX786398 QAB786398 PQF786398 PGJ786398 OWN786398 OMR786398 OCV786398 NSZ786398 NJD786398 MZH786398 MPL786398 MFP786398 LVT786398 LLX786398 LCB786398 KSF786398 KIJ786398 JYN786398 JOR786398 JEV786398 IUZ786398 ILD786398 IBH786398 HRL786398 HHP786398 GXT786398 GNX786398 GEB786398 FUF786398 FKJ786398 FAN786398 EQR786398 EGV786398 DWZ786398 DND786398 DDH786398 CTL786398 CJP786398 BZT786398 BPX786398 BGB786398 AWF786398 AMJ786398 ACN786398 SR786398 IV786398 J786398 WVH720862 WLL720862 WBP720862 VRT720862 VHX720862 UYB720862 UOF720862 UEJ720862 TUN720862 TKR720862 TAV720862 SQZ720862 SHD720862 RXH720862 RNL720862 RDP720862 QTT720862 QJX720862 QAB720862 PQF720862 PGJ720862 OWN720862 OMR720862 OCV720862 NSZ720862 NJD720862 MZH720862 MPL720862 MFP720862 LVT720862 LLX720862 LCB720862 KSF720862 KIJ720862 JYN720862 JOR720862 JEV720862 IUZ720862 ILD720862 IBH720862 HRL720862 HHP720862 GXT720862 GNX720862 GEB720862 FUF720862 FKJ720862 FAN720862 EQR720862 EGV720862 DWZ720862 DND720862 DDH720862 CTL720862 CJP720862 BZT720862 BPX720862 BGB720862 AWF720862 AMJ720862 ACN720862 SR720862 IV720862 J720862 WVH655326 WLL655326 WBP655326 VRT655326 VHX655326 UYB655326 UOF655326 UEJ655326 TUN655326 TKR655326 TAV655326 SQZ655326 SHD655326 RXH655326 RNL655326 RDP655326 QTT655326 QJX655326 QAB655326 PQF655326 PGJ655326 OWN655326 OMR655326 OCV655326 NSZ655326 NJD655326 MZH655326 MPL655326 MFP655326 LVT655326 LLX655326 LCB655326 KSF655326 KIJ655326 JYN655326 JOR655326 JEV655326 IUZ655326 ILD655326 IBH655326 HRL655326 HHP655326 GXT655326 GNX655326 GEB655326 FUF655326 FKJ655326 FAN655326 EQR655326 EGV655326 DWZ655326 DND655326 DDH655326 CTL655326 CJP655326 BZT655326 BPX655326 BGB655326 AWF655326 AMJ655326 ACN655326 SR655326 IV655326 J655326 WVH589790 WLL589790 WBP589790 VRT589790 VHX589790 UYB589790 UOF589790 UEJ589790 TUN589790 TKR589790 TAV589790 SQZ589790 SHD589790 RXH589790 RNL589790 RDP589790 QTT589790 QJX589790 QAB589790 PQF589790 PGJ589790 OWN589790 OMR589790 OCV589790 NSZ589790 NJD589790 MZH589790 MPL589790 MFP589790 LVT589790 LLX589790 LCB589790 KSF589790 KIJ589790 JYN589790 JOR589790 JEV589790 IUZ589790 ILD589790 IBH589790 HRL589790 HHP589790 GXT589790 GNX589790 GEB589790 FUF589790 FKJ589790 FAN589790 EQR589790 EGV589790 DWZ589790 DND589790 DDH589790 CTL589790 CJP589790 BZT589790 BPX589790 BGB589790 AWF589790 AMJ589790 ACN589790 SR589790 IV589790 J589790 WVH524254 WLL524254 WBP524254 VRT524254 VHX524254 UYB524254 UOF524254 UEJ524254 TUN524254 TKR524254 TAV524254 SQZ524254 SHD524254 RXH524254 RNL524254 RDP524254 QTT524254 QJX524254 QAB524254 PQF524254 PGJ524254 OWN524254 OMR524254 OCV524254 NSZ524254 NJD524254 MZH524254 MPL524254 MFP524254 LVT524254 LLX524254 LCB524254 KSF524254 KIJ524254 JYN524254 JOR524254 JEV524254 IUZ524254 ILD524254 IBH524254 HRL524254 HHP524254 GXT524254 GNX524254 GEB524254 FUF524254 FKJ524254 FAN524254 EQR524254 EGV524254 DWZ524254 DND524254 DDH524254 CTL524254 CJP524254 BZT524254 BPX524254 BGB524254 AWF524254 AMJ524254 ACN524254 SR524254 IV524254 J524254 WVH458718 WLL458718 WBP458718 VRT458718 VHX458718 UYB458718 UOF458718 UEJ458718 TUN458718 TKR458718 TAV458718 SQZ458718 SHD458718 RXH458718 RNL458718 RDP458718 QTT458718 QJX458718 QAB458718 PQF458718 PGJ458718 OWN458718 OMR458718 OCV458718 NSZ458718 NJD458718 MZH458718 MPL458718 MFP458718 LVT458718 LLX458718 LCB458718 KSF458718 KIJ458718 JYN458718 JOR458718 JEV458718 IUZ458718 ILD458718 IBH458718 HRL458718 HHP458718 GXT458718 GNX458718 GEB458718 FUF458718 FKJ458718 FAN458718 EQR458718 EGV458718 DWZ458718 DND458718 DDH458718 CTL458718 CJP458718 BZT458718 BPX458718 BGB458718 AWF458718 AMJ458718 ACN458718 SR458718 IV458718 J458718 WVH393182 WLL393182 WBP393182 VRT393182 VHX393182 UYB393182 UOF393182 UEJ393182 TUN393182 TKR393182 TAV393182 SQZ393182 SHD393182 RXH393182 RNL393182 RDP393182 QTT393182 QJX393182 QAB393182 PQF393182 PGJ393182 OWN393182 OMR393182 OCV393182 NSZ393182 NJD393182 MZH393182 MPL393182 MFP393182 LVT393182 LLX393182 LCB393182 KSF393182 KIJ393182 JYN393182 JOR393182 JEV393182 IUZ393182 ILD393182 IBH393182 HRL393182 HHP393182 GXT393182 GNX393182 GEB393182 FUF393182 FKJ393182 FAN393182 EQR393182 EGV393182 DWZ393182 DND393182 DDH393182 CTL393182 CJP393182 BZT393182 BPX393182 BGB393182 AWF393182 AMJ393182 ACN393182 SR393182 IV393182 J393182 WVH327646 WLL327646 WBP327646 VRT327646 VHX327646 UYB327646 UOF327646 UEJ327646 TUN327646 TKR327646 TAV327646 SQZ327646 SHD327646 RXH327646 RNL327646 RDP327646 QTT327646 QJX327646 QAB327646 PQF327646 PGJ327646 OWN327646 OMR327646 OCV327646 NSZ327646 NJD327646 MZH327646 MPL327646 MFP327646 LVT327646 LLX327646 LCB327646 KSF327646 KIJ327646 JYN327646 JOR327646 JEV327646 IUZ327646 ILD327646 IBH327646 HRL327646 HHP327646 GXT327646 GNX327646 GEB327646 FUF327646 FKJ327646 FAN327646 EQR327646 EGV327646 DWZ327646 DND327646 DDH327646 CTL327646 CJP327646 BZT327646 BPX327646 BGB327646 AWF327646 AMJ327646 ACN327646 SR327646 IV327646 J327646 WVH262110 WLL262110 WBP262110 VRT262110 VHX262110 UYB262110 UOF262110 UEJ262110 TUN262110 TKR262110 TAV262110 SQZ262110 SHD262110 RXH262110 RNL262110 RDP262110 QTT262110 QJX262110 QAB262110 PQF262110 PGJ262110 OWN262110 OMR262110 OCV262110 NSZ262110 NJD262110 MZH262110 MPL262110 MFP262110 LVT262110 LLX262110 LCB262110 KSF262110 KIJ262110 JYN262110 JOR262110 JEV262110 IUZ262110 ILD262110 IBH262110 HRL262110 HHP262110 GXT262110 GNX262110 GEB262110 FUF262110 FKJ262110 FAN262110 EQR262110 EGV262110 DWZ262110 DND262110 DDH262110 CTL262110 CJP262110 BZT262110 BPX262110 BGB262110 AWF262110 AMJ262110 ACN262110 SR262110 IV262110 J262110 WVH196574 WLL196574 WBP196574 VRT196574 VHX196574 UYB196574 UOF196574 UEJ196574 TUN196574 TKR196574 TAV196574 SQZ196574 SHD196574 RXH196574 RNL196574 RDP196574 QTT196574 QJX196574 QAB196574 PQF196574 PGJ196574 OWN196574 OMR196574 OCV196574 NSZ196574 NJD196574 MZH196574 MPL196574 MFP196574 LVT196574 LLX196574 LCB196574 KSF196574 KIJ196574 JYN196574 JOR196574 JEV196574 IUZ196574 ILD196574 IBH196574 HRL196574 HHP196574 GXT196574 GNX196574 GEB196574 FUF196574 FKJ196574 FAN196574 EQR196574 EGV196574 DWZ196574 DND196574 DDH196574 CTL196574 CJP196574 BZT196574 BPX196574 BGB196574 AWF196574 AMJ196574 ACN196574 SR196574 IV196574 J196574 WVH131038 WLL131038 WBP131038 VRT131038 VHX131038 UYB131038 UOF131038 UEJ131038 TUN131038 TKR131038 TAV131038 SQZ131038 SHD131038 RXH131038 RNL131038 RDP131038 QTT131038 QJX131038 QAB131038 PQF131038 PGJ131038 OWN131038 OMR131038 OCV131038 NSZ131038 NJD131038 MZH131038 MPL131038 MFP131038 LVT131038 LLX131038 LCB131038 KSF131038 KIJ131038 JYN131038 JOR131038 JEV131038 IUZ131038 ILD131038 IBH131038 HRL131038 HHP131038 GXT131038 GNX131038 GEB131038 FUF131038 FKJ131038 FAN131038 EQR131038 EGV131038 DWZ131038 DND131038 DDH131038 CTL131038 CJP131038 BZT131038 BPX131038 BGB131038 AWF131038 AMJ131038 ACN131038 SR131038 IV131038 J131038 WVH65502 WLL65502 WBP65502 VRT65502 VHX65502 UYB65502 UOF65502 UEJ65502 TUN65502 TKR65502 TAV65502 SQZ65502 SHD65502 RXH65502 RNL65502 RDP65502 QTT65502 QJX65502 QAB65502 PQF65502 PGJ65502 OWN65502 OMR65502 OCV65502 NSZ65502 NJD65502 MZH65502 MPL65502 MFP65502 LVT65502 LLX65502 LCB65502 KSF65502 KIJ65502 JYN65502 JOR65502 JEV65502 IUZ65502 ILD65502 IBH65502 HRL65502 HHP65502 GXT65502 GNX65502 GEB65502 FUF65502 FKJ65502 FAN65502 EQR65502 EGV65502 DWZ65502 DND65502 DDH65502 CTL65502 CJP65502 BZT65502 BPX65502 BGB65502 AWF65502 AMJ65502 ACN65502 SR65502 IV65502 J65502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formula1>#REF!</formula1>
    </dataValidation>
    <dataValidation type="list" allowBlank="1" showInputMessage="1" showErrorMessage="1" sqref="WVJ983006 WLN983006 WBR983006 VRV983006 VHZ983006 UYD983006 UOH983006 UEL983006 TUP983006 TKT983006 TAX983006 SRB983006 SHF983006 RXJ983006 RNN983006 RDR983006 QTV983006 QJZ983006 QAD983006 PQH983006 PGL983006 OWP983006 OMT983006 OCX983006 NTB983006 NJF983006 MZJ983006 MPN983006 MFR983006 LVV983006 LLZ983006 LCD983006 KSH983006 KIL983006 JYP983006 JOT983006 JEX983006 IVB983006 ILF983006 IBJ983006 HRN983006 HHR983006 GXV983006 GNZ983006 GED983006 FUH983006 FKL983006 FAP983006 EQT983006 EGX983006 DXB983006 DNF983006 DDJ983006 CTN983006 CJR983006 BZV983006 BPZ983006 BGD983006 AWH983006 AML983006 ACP983006 ST983006 IX983006 L983006 WVJ917470 WLN917470 WBR917470 VRV917470 VHZ917470 UYD917470 UOH917470 UEL917470 TUP917470 TKT917470 TAX917470 SRB917470 SHF917470 RXJ917470 RNN917470 RDR917470 QTV917470 QJZ917470 QAD917470 PQH917470 PGL917470 OWP917470 OMT917470 OCX917470 NTB917470 NJF917470 MZJ917470 MPN917470 MFR917470 LVV917470 LLZ917470 LCD917470 KSH917470 KIL917470 JYP917470 JOT917470 JEX917470 IVB917470 ILF917470 IBJ917470 HRN917470 HHR917470 GXV917470 GNZ917470 GED917470 FUH917470 FKL917470 FAP917470 EQT917470 EGX917470 DXB917470 DNF917470 DDJ917470 CTN917470 CJR917470 BZV917470 BPZ917470 BGD917470 AWH917470 AML917470 ACP917470 ST917470 IX917470 L917470 WVJ851934 WLN851934 WBR851934 VRV851934 VHZ851934 UYD851934 UOH851934 UEL851934 TUP851934 TKT851934 TAX851934 SRB851934 SHF851934 RXJ851934 RNN851934 RDR851934 QTV851934 QJZ851934 QAD851934 PQH851934 PGL851934 OWP851934 OMT851934 OCX851934 NTB851934 NJF851934 MZJ851934 MPN851934 MFR851934 LVV851934 LLZ851934 LCD851934 KSH851934 KIL851934 JYP851934 JOT851934 JEX851934 IVB851934 ILF851934 IBJ851934 HRN851934 HHR851934 GXV851934 GNZ851934 GED851934 FUH851934 FKL851934 FAP851934 EQT851934 EGX851934 DXB851934 DNF851934 DDJ851934 CTN851934 CJR851934 BZV851934 BPZ851934 BGD851934 AWH851934 AML851934 ACP851934 ST851934 IX851934 L851934 WVJ786398 WLN786398 WBR786398 VRV786398 VHZ786398 UYD786398 UOH786398 UEL786398 TUP786398 TKT786398 TAX786398 SRB786398 SHF786398 RXJ786398 RNN786398 RDR786398 QTV786398 QJZ786398 QAD786398 PQH786398 PGL786398 OWP786398 OMT786398 OCX786398 NTB786398 NJF786398 MZJ786398 MPN786398 MFR786398 LVV786398 LLZ786398 LCD786398 KSH786398 KIL786398 JYP786398 JOT786398 JEX786398 IVB786398 ILF786398 IBJ786398 HRN786398 HHR786398 GXV786398 GNZ786398 GED786398 FUH786398 FKL786398 FAP786398 EQT786398 EGX786398 DXB786398 DNF786398 DDJ786398 CTN786398 CJR786398 BZV786398 BPZ786398 BGD786398 AWH786398 AML786398 ACP786398 ST786398 IX786398 L786398 WVJ720862 WLN720862 WBR720862 VRV720862 VHZ720862 UYD720862 UOH720862 UEL720862 TUP720862 TKT720862 TAX720862 SRB720862 SHF720862 RXJ720862 RNN720862 RDR720862 QTV720862 QJZ720862 QAD720862 PQH720862 PGL720862 OWP720862 OMT720862 OCX720862 NTB720862 NJF720862 MZJ720862 MPN720862 MFR720862 LVV720862 LLZ720862 LCD720862 KSH720862 KIL720862 JYP720862 JOT720862 JEX720862 IVB720862 ILF720862 IBJ720862 HRN720862 HHR720862 GXV720862 GNZ720862 GED720862 FUH720862 FKL720862 FAP720862 EQT720862 EGX720862 DXB720862 DNF720862 DDJ720862 CTN720862 CJR720862 BZV720862 BPZ720862 BGD720862 AWH720862 AML720862 ACP720862 ST720862 IX720862 L720862 WVJ655326 WLN655326 WBR655326 VRV655326 VHZ655326 UYD655326 UOH655326 UEL655326 TUP655326 TKT655326 TAX655326 SRB655326 SHF655326 RXJ655326 RNN655326 RDR655326 QTV655326 QJZ655326 QAD655326 PQH655326 PGL655326 OWP655326 OMT655326 OCX655326 NTB655326 NJF655326 MZJ655326 MPN655326 MFR655326 LVV655326 LLZ655326 LCD655326 KSH655326 KIL655326 JYP655326 JOT655326 JEX655326 IVB655326 ILF655326 IBJ655326 HRN655326 HHR655326 GXV655326 GNZ655326 GED655326 FUH655326 FKL655326 FAP655326 EQT655326 EGX655326 DXB655326 DNF655326 DDJ655326 CTN655326 CJR655326 BZV655326 BPZ655326 BGD655326 AWH655326 AML655326 ACP655326 ST655326 IX655326 L655326 WVJ589790 WLN589790 WBR589790 VRV589790 VHZ589790 UYD589790 UOH589790 UEL589790 TUP589790 TKT589790 TAX589790 SRB589790 SHF589790 RXJ589790 RNN589790 RDR589790 QTV589790 QJZ589790 QAD589790 PQH589790 PGL589790 OWP589790 OMT589790 OCX589790 NTB589790 NJF589790 MZJ589790 MPN589790 MFR589790 LVV589790 LLZ589790 LCD589790 KSH589790 KIL589790 JYP589790 JOT589790 JEX589790 IVB589790 ILF589790 IBJ589790 HRN589790 HHR589790 GXV589790 GNZ589790 GED589790 FUH589790 FKL589790 FAP589790 EQT589790 EGX589790 DXB589790 DNF589790 DDJ589790 CTN589790 CJR589790 BZV589790 BPZ589790 BGD589790 AWH589790 AML589790 ACP589790 ST589790 IX589790 L589790 WVJ524254 WLN524254 WBR524254 VRV524254 VHZ524254 UYD524254 UOH524254 UEL524254 TUP524254 TKT524254 TAX524254 SRB524254 SHF524254 RXJ524254 RNN524254 RDR524254 QTV524254 QJZ524254 QAD524254 PQH524254 PGL524254 OWP524254 OMT524254 OCX524254 NTB524254 NJF524254 MZJ524254 MPN524254 MFR524254 LVV524254 LLZ524254 LCD524254 KSH524254 KIL524254 JYP524254 JOT524254 JEX524254 IVB524254 ILF524254 IBJ524254 HRN524254 HHR524254 GXV524254 GNZ524254 GED524254 FUH524254 FKL524254 FAP524254 EQT524254 EGX524254 DXB524254 DNF524254 DDJ524254 CTN524254 CJR524254 BZV524254 BPZ524254 BGD524254 AWH524254 AML524254 ACP524254 ST524254 IX524254 L524254 WVJ458718 WLN458718 WBR458718 VRV458718 VHZ458718 UYD458718 UOH458718 UEL458718 TUP458718 TKT458718 TAX458718 SRB458718 SHF458718 RXJ458718 RNN458718 RDR458718 QTV458718 QJZ458718 QAD458718 PQH458718 PGL458718 OWP458718 OMT458718 OCX458718 NTB458718 NJF458718 MZJ458718 MPN458718 MFR458718 LVV458718 LLZ458718 LCD458718 KSH458718 KIL458718 JYP458718 JOT458718 JEX458718 IVB458718 ILF458718 IBJ458718 HRN458718 HHR458718 GXV458718 GNZ458718 GED458718 FUH458718 FKL458718 FAP458718 EQT458718 EGX458718 DXB458718 DNF458718 DDJ458718 CTN458718 CJR458718 BZV458718 BPZ458718 BGD458718 AWH458718 AML458718 ACP458718 ST458718 IX458718 L458718 WVJ393182 WLN393182 WBR393182 VRV393182 VHZ393182 UYD393182 UOH393182 UEL393182 TUP393182 TKT393182 TAX393182 SRB393182 SHF393182 RXJ393182 RNN393182 RDR393182 QTV393182 QJZ393182 QAD393182 PQH393182 PGL393182 OWP393182 OMT393182 OCX393182 NTB393182 NJF393182 MZJ393182 MPN393182 MFR393182 LVV393182 LLZ393182 LCD393182 KSH393182 KIL393182 JYP393182 JOT393182 JEX393182 IVB393182 ILF393182 IBJ393182 HRN393182 HHR393182 GXV393182 GNZ393182 GED393182 FUH393182 FKL393182 FAP393182 EQT393182 EGX393182 DXB393182 DNF393182 DDJ393182 CTN393182 CJR393182 BZV393182 BPZ393182 BGD393182 AWH393182 AML393182 ACP393182 ST393182 IX393182 L393182 WVJ327646 WLN327646 WBR327646 VRV327646 VHZ327646 UYD327646 UOH327646 UEL327646 TUP327646 TKT327646 TAX327646 SRB327646 SHF327646 RXJ327646 RNN327646 RDR327646 QTV327646 QJZ327646 QAD327646 PQH327646 PGL327646 OWP327646 OMT327646 OCX327646 NTB327646 NJF327646 MZJ327646 MPN327646 MFR327646 LVV327646 LLZ327646 LCD327646 KSH327646 KIL327646 JYP327646 JOT327646 JEX327646 IVB327646 ILF327646 IBJ327646 HRN327646 HHR327646 GXV327646 GNZ327646 GED327646 FUH327646 FKL327646 FAP327646 EQT327646 EGX327646 DXB327646 DNF327646 DDJ327646 CTN327646 CJR327646 BZV327646 BPZ327646 BGD327646 AWH327646 AML327646 ACP327646 ST327646 IX327646 L327646 WVJ262110 WLN262110 WBR262110 VRV262110 VHZ262110 UYD262110 UOH262110 UEL262110 TUP262110 TKT262110 TAX262110 SRB262110 SHF262110 RXJ262110 RNN262110 RDR262110 QTV262110 QJZ262110 QAD262110 PQH262110 PGL262110 OWP262110 OMT262110 OCX262110 NTB262110 NJF262110 MZJ262110 MPN262110 MFR262110 LVV262110 LLZ262110 LCD262110 KSH262110 KIL262110 JYP262110 JOT262110 JEX262110 IVB262110 ILF262110 IBJ262110 HRN262110 HHR262110 GXV262110 GNZ262110 GED262110 FUH262110 FKL262110 FAP262110 EQT262110 EGX262110 DXB262110 DNF262110 DDJ262110 CTN262110 CJR262110 BZV262110 BPZ262110 BGD262110 AWH262110 AML262110 ACP262110 ST262110 IX262110 L262110 WVJ196574 WLN196574 WBR196574 VRV196574 VHZ196574 UYD196574 UOH196574 UEL196574 TUP196574 TKT196574 TAX196574 SRB196574 SHF196574 RXJ196574 RNN196574 RDR196574 QTV196574 QJZ196574 QAD196574 PQH196574 PGL196574 OWP196574 OMT196574 OCX196574 NTB196574 NJF196574 MZJ196574 MPN196574 MFR196574 LVV196574 LLZ196574 LCD196574 KSH196574 KIL196574 JYP196574 JOT196574 JEX196574 IVB196574 ILF196574 IBJ196574 HRN196574 HHR196574 GXV196574 GNZ196574 GED196574 FUH196574 FKL196574 FAP196574 EQT196574 EGX196574 DXB196574 DNF196574 DDJ196574 CTN196574 CJR196574 BZV196574 BPZ196574 BGD196574 AWH196574 AML196574 ACP196574 ST196574 IX196574 L196574 WVJ131038 WLN131038 WBR131038 VRV131038 VHZ131038 UYD131038 UOH131038 UEL131038 TUP131038 TKT131038 TAX131038 SRB131038 SHF131038 RXJ131038 RNN131038 RDR131038 QTV131038 QJZ131038 QAD131038 PQH131038 PGL131038 OWP131038 OMT131038 OCX131038 NTB131038 NJF131038 MZJ131038 MPN131038 MFR131038 LVV131038 LLZ131038 LCD131038 KSH131038 KIL131038 JYP131038 JOT131038 JEX131038 IVB131038 ILF131038 IBJ131038 HRN131038 HHR131038 GXV131038 GNZ131038 GED131038 FUH131038 FKL131038 FAP131038 EQT131038 EGX131038 DXB131038 DNF131038 DDJ131038 CTN131038 CJR131038 BZV131038 BPZ131038 BGD131038 AWH131038 AML131038 ACP131038 ST131038 IX131038 L131038 WVJ65502 WLN65502 WBR65502 VRV65502 VHZ65502 UYD65502 UOH65502 UEL65502 TUP65502 TKT65502 TAX65502 SRB65502 SHF65502 RXJ65502 RNN65502 RDR65502 QTV65502 QJZ65502 QAD65502 PQH65502 PGL65502 OWP65502 OMT65502 OCX65502 NTB65502 NJF65502 MZJ65502 MPN65502 MFR65502 LVV65502 LLZ65502 LCD65502 KSH65502 KIL65502 JYP65502 JOT65502 JEX65502 IVB65502 ILF65502 IBJ65502 HRN65502 HHR65502 GXV65502 GNZ65502 GED65502 FUH65502 FKL65502 FAP65502 EQT65502 EGX65502 DXB65502 DNF65502 DDJ65502 CTN65502 CJR65502 BZV65502 BPZ65502 BGD65502 AWH65502 AML65502 ACP65502 ST65502 IX65502 L65502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ormula1>#REF!</formula1>
    </dataValidation>
    <dataValidation type="list" allowBlank="1" showInputMessage="1" showErrorMessage="1" sqref="WVL983007:WVM983007 WLP983007:WLQ983007 WBT983007:WBU983007 VRX983007:VRY983007 VIB983007:VIC983007 UYF983007:UYG983007 UOJ983007:UOK983007 UEN983007:UEO983007 TUR983007:TUS983007 TKV983007:TKW983007 TAZ983007:TBA983007 SRD983007:SRE983007 SHH983007:SHI983007 RXL983007:RXM983007 RNP983007:RNQ983007 RDT983007:RDU983007 QTX983007:QTY983007 QKB983007:QKC983007 QAF983007:QAG983007 PQJ983007:PQK983007 PGN983007:PGO983007 OWR983007:OWS983007 OMV983007:OMW983007 OCZ983007:ODA983007 NTD983007:NTE983007 NJH983007:NJI983007 MZL983007:MZM983007 MPP983007:MPQ983007 MFT983007:MFU983007 LVX983007:LVY983007 LMB983007:LMC983007 LCF983007:LCG983007 KSJ983007:KSK983007 KIN983007:KIO983007 JYR983007:JYS983007 JOV983007:JOW983007 JEZ983007:JFA983007 IVD983007:IVE983007 ILH983007:ILI983007 IBL983007:IBM983007 HRP983007:HRQ983007 HHT983007:HHU983007 GXX983007:GXY983007 GOB983007:GOC983007 GEF983007:GEG983007 FUJ983007:FUK983007 FKN983007:FKO983007 FAR983007:FAS983007 EQV983007:EQW983007 EGZ983007:EHA983007 DXD983007:DXE983007 DNH983007:DNI983007 DDL983007:DDM983007 CTP983007:CTQ983007 CJT983007:CJU983007 BZX983007:BZY983007 BQB983007:BQC983007 BGF983007:BGG983007 AWJ983007:AWK983007 AMN983007:AMO983007 ACR983007:ACS983007 SV983007:SW983007 IZ983007:JA983007 N983007:O983007 WVL917471:WVM917471 WLP917471:WLQ917471 WBT917471:WBU917471 VRX917471:VRY917471 VIB917471:VIC917471 UYF917471:UYG917471 UOJ917471:UOK917471 UEN917471:UEO917471 TUR917471:TUS917471 TKV917471:TKW917471 TAZ917471:TBA917471 SRD917471:SRE917471 SHH917471:SHI917471 RXL917471:RXM917471 RNP917471:RNQ917471 RDT917471:RDU917471 QTX917471:QTY917471 QKB917471:QKC917471 QAF917471:QAG917471 PQJ917471:PQK917471 PGN917471:PGO917471 OWR917471:OWS917471 OMV917471:OMW917471 OCZ917471:ODA917471 NTD917471:NTE917471 NJH917471:NJI917471 MZL917471:MZM917471 MPP917471:MPQ917471 MFT917471:MFU917471 LVX917471:LVY917471 LMB917471:LMC917471 LCF917471:LCG917471 KSJ917471:KSK917471 KIN917471:KIO917471 JYR917471:JYS917471 JOV917471:JOW917471 JEZ917471:JFA917471 IVD917471:IVE917471 ILH917471:ILI917471 IBL917471:IBM917471 HRP917471:HRQ917471 HHT917471:HHU917471 GXX917471:GXY917471 GOB917471:GOC917471 GEF917471:GEG917471 FUJ917471:FUK917471 FKN917471:FKO917471 FAR917471:FAS917471 EQV917471:EQW917471 EGZ917471:EHA917471 DXD917471:DXE917471 DNH917471:DNI917471 DDL917471:DDM917471 CTP917471:CTQ917471 CJT917471:CJU917471 BZX917471:BZY917471 BQB917471:BQC917471 BGF917471:BGG917471 AWJ917471:AWK917471 AMN917471:AMO917471 ACR917471:ACS917471 SV917471:SW917471 IZ917471:JA917471 N917471:O917471 WVL851935:WVM851935 WLP851935:WLQ851935 WBT851935:WBU851935 VRX851935:VRY851935 VIB851935:VIC851935 UYF851935:UYG851935 UOJ851935:UOK851935 UEN851935:UEO851935 TUR851935:TUS851935 TKV851935:TKW851935 TAZ851935:TBA851935 SRD851935:SRE851935 SHH851935:SHI851935 RXL851935:RXM851935 RNP851935:RNQ851935 RDT851935:RDU851935 QTX851935:QTY851935 QKB851935:QKC851935 QAF851935:QAG851935 PQJ851935:PQK851935 PGN851935:PGO851935 OWR851935:OWS851935 OMV851935:OMW851935 OCZ851935:ODA851935 NTD851935:NTE851935 NJH851935:NJI851935 MZL851935:MZM851935 MPP851935:MPQ851935 MFT851935:MFU851935 LVX851935:LVY851935 LMB851935:LMC851935 LCF851935:LCG851935 KSJ851935:KSK851935 KIN851935:KIO851935 JYR851935:JYS851935 JOV851935:JOW851935 JEZ851935:JFA851935 IVD851935:IVE851935 ILH851935:ILI851935 IBL851935:IBM851935 HRP851935:HRQ851935 HHT851935:HHU851935 GXX851935:GXY851935 GOB851935:GOC851935 GEF851935:GEG851935 FUJ851935:FUK851935 FKN851935:FKO851935 FAR851935:FAS851935 EQV851935:EQW851935 EGZ851935:EHA851935 DXD851935:DXE851935 DNH851935:DNI851935 DDL851935:DDM851935 CTP851935:CTQ851935 CJT851935:CJU851935 BZX851935:BZY851935 BQB851935:BQC851935 BGF851935:BGG851935 AWJ851935:AWK851935 AMN851935:AMO851935 ACR851935:ACS851935 SV851935:SW851935 IZ851935:JA851935 N851935:O851935 WVL786399:WVM786399 WLP786399:WLQ786399 WBT786399:WBU786399 VRX786399:VRY786399 VIB786399:VIC786399 UYF786399:UYG786399 UOJ786399:UOK786399 UEN786399:UEO786399 TUR786399:TUS786399 TKV786399:TKW786399 TAZ786399:TBA786399 SRD786399:SRE786399 SHH786399:SHI786399 RXL786399:RXM786399 RNP786399:RNQ786399 RDT786399:RDU786399 QTX786399:QTY786399 QKB786399:QKC786399 QAF786399:QAG786399 PQJ786399:PQK786399 PGN786399:PGO786399 OWR786399:OWS786399 OMV786399:OMW786399 OCZ786399:ODA786399 NTD786399:NTE786399 NJH786399:NJI786399 MZL786399:MZM786399 MPP786399:MPQ786399 MFT786399:MFU786399 LVX786399:LVY786399 LMB786399:LMC786399 LCF786399:LCG786399 KSJ786399:KSK786399 KIN786399:KIO786399 JYR786399:JYS786399 JOV786399:JOW786399 JEZ786399:JFA786399 IVD786399:IVE786399 ILH786399:ILI786399 IBL786399:IBM786399 HRP786399:HRQ786399 HHT786399:HHU786399 GXX786399:GXY786399 GOB786399:GOC786399 GEF786399:GEG786399 FUJ786399:FUK786399 FKN786399:FKO786399 FAR786399:FAS786399 EQV786399:EQW786399 EGZ786399:EHA786399 DXD786399:DXE786399 DNH786399:DNI786399 DDL786399:DDM786399 CTP786399:CTQ786399 CJT786399:CJU786399 BZX786399:BZY786399 BQB786399:BQC786399 BGF786399:BGG786399 AWJ786399:AWK786399 AMN786399:AMO786399 ACR786399:ACS786399 SV786399:SW786399 IZ786399:JA786399 N786399:O786399 WVL720863:WVM720863 WLP720863:WLQ720863 WBT720863:WBU720863 VRX720863:VRY720863 VIB720863:VIC720863 UYF720863:UYG720863 UOJ720863:UOK720863 UEN720863:UEO720863 TUR720863:TUS720863 TKV720863:TKW720863 TAZ720863:TBA720863 SRD720863:SRE720863 SHH720863:SHI720863 RXL720863:RXM720863 RNP720863:RNQ720863 RDT720863:RDU720863 QTX720863:QTY720863 QKB720863:QKC720863 QAF720863:QAG720863 PQJ720863:PQK720863 PGN720863:PGO720863 OWR720863:OWS720863 OMV720863:OMW720863 OCZ720863:ODA720863 NTD720863:NTE720863 NJH720863:NJI720863 MZL720863:MZM720863 MPP720863:MPQ720863 MFT720863:MFU720863 LVX720863:LVY720863 LMB720863:LMC720863 LCF720863:LCG720863 KSJ720863:KSK720863 KIN720863:KIO720863 JYR720863:JYS720863 JOV720863:JOW720863 JEZ720863:JFA720863 IVD720863:IVE720863 ILH720863:ILI720863 IBL720863:IBM720863 HRP720863:HRQ720863 HHT720863:HHU720863 GXX720863:GXY720863 GOB720863:GOC720863 GEF720863:GEG720863 FUJ720863:FUK720863 FKN720863:FKO720863 FAR720863:FAS720863 EQV720863:EQW720863 EGZ720863:EHA720863 DXD720863:DXE720863 DNH720863:DNI720863 DDL720863:DDM720863 CTP720863:CTQ720863 CJT720863:CJU720863 BZX720863:BZY720863 BQB720863:BQC720863 BGF720863:BGG720863 AWJ720863:AWK720863 AMN720863:AMO720863 ACR720863:ACS720863 SV720863:SW720863 IZ720863:JA720863 N720863:O720863 WVL655327:WVM655327 WLP655327:WLQ655327 WBT655327:WBU655327 VRX655327:VRY655327 VIB655327:VIC655327 UYF655327:UYG655327 UOJ655327:UOK655327 UEN655327:UEO655327 TUR655327:TUS655327 TKV655327:TKW655327 TAZ655327:TBA655327 SRD655327:SRE655327 SHH655327:SHI655327 RXL655327:RXM655327 RNP655327:RNQ655327 RDT655327:RDU655327 QTX655327:QTY655327 QKB655327:QKC655327 QAF655327:QAG655327 PQJ655327:PQK655327 PGN655327:PGO655327 OWR655327:OWS655327 OMV655327:OMW655327 OCZ655327:ODA655327 NTD655327:NTE655327 NJH655327:NJI655327 MZL655327:MZM655327 MPP655327:MPQ655327 MFT655327:MFU655327 LVX655327:LVY655327 LMB655327:LMC655327 LCF655327:LCG655327 KSJ655327:KSK655327 KIN655327:KIO655327 JYR655327:JYS655327 JOV655327:JOW655327 JEZ655327:JFA655327 IVD655327:IVE655327 ILH655327:ILI655327 IBL655327:IBM655327 HRP655327:HRQ655327 HHT655327:HHU655327 GXX655327:GXY655327 GOB655327:GOC655327 GEF655327:GEG655327 FUJ655327:FUK655327 FKN655327:FKO655327 FAR655327:FAS655327 EQV655327:EQW655327 EGZ655327:EHA655327 DXD655327:DXE655327 DNH655327:DNI655327 DDL655327:DDM655327 CTP655327:CTQ655327 CJT655327:CJU655327 BZX655327:BZY655327 BQB655327:BQC655327 BGF655327:BGG655327 AWJ655327:AWK655327 AMN655327:AMO655327 ACR655327:ACS655327 SV655327:SW655327 IZ655327:JA655327 N655327:O655327 WVL589791:WVM589791 WLP589791:WLQ589791 WBT589791:WBU589791 VRX589791:VRY589791 VIB589791:VIC589791 UYF589791:UYG589791 UOJ589791:UOK589791 UEN589791:UEO589791 TUR589791:TUS589791 TKV589791:TKW589791 TAZ589791:TBA589791 SRD589791:SRE589791 SHH589791:SHI589791 RXL589791:RXM589791 RNP589791:RNQ589791 RDT589791:RDU589791 QTX589791:QTY589791 QKB589791:QKC589791 QAF589791:QAG589791 PQJ589791:PQK589791 PGN589791:PGO589791 OWR589791:OWS589791 OMV589791:OMW589791 OCZ589791:ODA589791 NTD589791:NTE589791 NJH589791:NJI589791 MZL589791:MZM589791 MPP589791:MPQ589791 MFT589791:MFU589791 LVX589791:LVY589791 LMB589791:LMC589791 LCF589791:LCG589791 KSJ589791:KSK589791 KIN589791:KIO589791 JYR589791:JYS589791 JOV589791:JOW589791 JEZ589791:JFA589791 IVD589791:IVE589791 ILH589791:ILI589791 IBL589791:IBM589791 HRP589791:HRQ589791 HHT589791:HHU589791 GXX589791:GXY589791 GOB589791:GOC589791 GEF589791:GEG589791 FUJ589791:FUK589791 FKN589791:FKO589791 FAR589791:FAS589791 EQV589791:EQW589791 EGZ589791:EHA589791 DXD589791:DXE589791 DNH589791:DNI589791 DDL589791:DDM589791 CTP589791:CTQ589791 CJT589791:CJU589791 BZX589791:BZY589791 BQB589791:BQC589791 BGF589791:BGG589791 AWJ589791:AWK589791 AMN589791:AMO589791 ACR589791:ACS589791 SV589791:SW589791 IZ589791:JA589791 N589791:O589791 WVL524255:WVM524255 WLP524255:WLQ524255 WBT524255:WBU524255 VRX524255:VRY524255 VIB524255:VIC524255 UYF524255:UYG524255 UOJ524255:UOK524255 UEN524255:UEO524255 TUR524255:TUS524255 TKV524255:TKW524255 TAZ524255:TBA524255 SRD524255:SRE524255 SHH524255:SHI524255 RXL524255:RXM524255 RNP524255:RNQ524255 RDT524255:RDU524255 QTX524255:QTY524255 QKB524255:QKC524255 QAF524255:QAG524255 PQJ524255:PQK524255 PGN524255:PGO524255 OWR524255:OWS524255 OMV524255:OMW524255 OCZ524255:ODA524255 NTD524255:NTE524255 NJH524255:NJI524255 MZL524255:MZM524255 MPP524255:MPQ524255 MFT524255:MFU524255 LVX524255:LVY524255 LMB524255:LMC524255 LCF524255:LCG524255 KSJ524255:KSK524255 KIN524255:KIO524255 JYR524255:JYS524255 JOV524255:JOW524255 JEZ524255:JFA524255 IVD524255:IVE524255 ILH524255:ILI524255 IBL524255:IBM524255 HRP524255:HRQ524255 HHT524255:HHU524255 GXX524255:GXY524255 GOB524255:GOC524255 GEF524255:GEG524255 FUJ524255:FUK524255 FKN524255:FKO524255 FAR524255:FAS524255 EQV524255:EQW524255 EGZ524255:EHA524255 DXD524255:DXE524255 DNH524255:DNI524255 DDL524255:DDM524255 CTP524255:CTQ524255 CJT524255:CJU524255 BZX524255:BZY524255 BQB524255:BQC524255 BGF524255:BGG524255 AWJ524255:AWK524255 AMN524255:AMO524255 ACR524255:ACS524255 SV524255:SW524255 IZ524255:JA524255 N524255:O524255 WVL458719:WVM458719 WLP458719:WLQ458719 WBT458719:WBU458719 VRX458719:VRY458719 VIB458719:VIC458719 UYF458719:UYG458719 UOJ458719:UOK458719 UEN458719:UEO458719 TUR458719:TUS458719 TKV458719:TKW458719 TAZ458719:TBA458719 SRD458719:SRE458719 SHH458719:SHI458719 RXL458719:RXM458719 RNP458719:RNQ458719 RDT458719:RDU458719 QTX458719:QTY458719 QKB458719:QKC458719 QAF458719:QAG458719 PQJ458719:PQK458719 PGN458719:PGO458719 OWR458719:OWS458719 OMV458719:OMW458719 OCZ458719:ODA458719 NTD458719:NTE458719 NJH458719:NJI458719 MZL458719:MZM458719 MPP458719:MPQ458719 MFT458719:MFU458719 LVX458719:LVY458719 LMB458719:LMC458719 LCF458719:LCG458719 KSJ458719:KSK458719 KIN458719:KIO458719 JYR458719:JYS458719 JOV458719:JOW458719 JEZ458719:JFA458719 IVD458719:IVE458719 ILH458719:ILI458719 IBL458719:IBM458719 HRP458719:HRQ458719 HHT458719:HHU458719 GXX458719:GXY458719 GOB458719:GOC458719 GEF458719:GEG458719 FUJ458719:FUK458719 FKN458719:FKO458719 FAR458719:FAS458719 EQV458719:EQW458719 EGZ458719:EHA458719 DXD458719:DXE458719 DNH458719:DNI458719 DDL458719:DDM458719 CTP458719:CTQ458719 CJT458719:CJU458719 BZX458719:BZY458719 BQB458719:BQC458719 BGF458719:BGG458719 AWJ458719:AWK458719 AMN458719:AMO458719 ACR458719:ACS458719 SV458719:SW458719 IZ458719:JA458719 N458719:O458719 WVL393183:WVM393183 WLP393183:WLQ393183 WBT393183:WBU393183 VRX393183:VRY393183 VIB393183:VIC393183 UYF393183:UYG393183 UOJ393183:UOK393183 UEN393183:UEO393183 TUR393183:TUS393183 TKV393183:TKW393183 TAZ393183:TBA393183 SRD393183:SRE393183 SHH393183:SHI393183 RXL393183:RXM393183 RNP393183:RNQ393183 RDT393183:RDU393183 QTX393183:QTY393183 QKB393183:QKC393183 QAF393183:QAG393183 PQJ393183:PQK393183 PGN393183:PGO393183 OWR393183:OWS393183 OMV393183:OMW393183 OCZ393183:ODA393183 NTD393183:NTE393183 NJH393183:NJI393183 MZL393183:MZM393183 MPP393183:MPQ393183 MFT393183:MFU393183 LVX393183:LVY393183 LMB393183:LMC393183 LCF393183:LCG393183 KSJ393183:KSK393183 KIN393183:KIO393183 JYR393183:JYS393183 JOV393183:JOW393183 JEZ393183:JFA393183 IVD393183:IVE393183 ILH393183:ILI393183 IBL393183:IBM393183 HRP393183:HRQ393183 HHT393183:HHU393183 GXX393183:GXY393183 GOB393183:GOC393183 GEF393183:GEG393183 FUJ393183:FUK393183 FKN393183:FKO393183 FAR393183:FAS393183 EQV393183:EQW393183 EGZ393183:EHA393183 DXD393183:DXE393183 DNH393183:DNI393183 DDL393183:DDM393183 CTP393183:CTQ393183 CJT393183:CJU393183 BZX393183:BZY393183 BQB393183:BQC393183 BGF393183:BGG393183 AWJ393183:AWK393183 AMN393183:AMO393183 ACR393183:ACS393183 SV393183:SW393183 IZ393183:JA393183 N393183:O393183 WVL327647:WVM327647 WLP327647:WLQ327647 WBT327647:WBU327647 VRX327647:VRY327647 VIB327647:VIC327647 UYF327647:UYG327647 UOJ327647:UOK327647 UEN327647:UEO327647 TUR327647:TUS327647 TKV327647:TKW327647 TAZ327647:TBA327647 SRD327647:SRE327647 SHH327647:SHI327647 RXL327647:RXM327647 RNP327647:RNQ327647 RDT327647:RDU327647 QTX327647:QTY327647 QKB327647:QKC327647 QAF327647:QAG327647 PQJ327647:PQK327647 PGN327647:PGO327647 OWR327647:OWS327647 OMV327647:OMW327647 OCZ327647:ODA327647 NTD327647:NTE327647 NJH327647:NJI327647 MZL327647:MZM327647 MPP327647:MPQ327647 MFT327647:MFU327647 LVX327647:LVY327647 LMB327647:LMC327647 LCF327647:LCG327647 KSJ327647:KSK327647 KIN327647:KIO327647 JYR327647:JYS327647 JOV327647:JOW327647 JEZ327647:JFA327647 IVD327647:IVE327647 ILH327647:ILI327647 IBL327647:IBM327647 HRP327647:HRQ327647 HHT327647:HHU327647 GXX327647:GXY327647 GOB327647:GOC327647 GEF327647:GEG327647 FUJ327647:FUK327647 FKN327647:FKO327647 FAR327647:FAS327647 EQV327647:EQW327647 EGZ327647:EHA327647 DXD327647:DXE327647 DNH327647:DNI327647 DDL327647:DDM327647 CTP327647:CTQ327647 CJT327647:CJU327647 BZX327647:BZY327647 BQB327647:BQC327647 BGF327647:BGG327647 AWJ327647:AWK327647 AMN327647:AMO327647 ACR327647:ACS327647 SV327647:SW327647 IZ327647:JA327647 N327647:O327647 WVL262111:WVM262111 WLP262111:WLQ262111 WBT262111:WBU262111 VRX262111:VRY262111 VIB262111:VIC262111 UYF262111:UYG262111 UOJ262111:UOK262111 UEN262111:UEO262111 TUR262111:TUS262111 TKV262111:TKW262111 TAZ262111:TBA262111 SRD262111:SRE262111 SHH262111:SHI262111 RXL262111:RXM262111 RNP262111:RNQ262111 RDT262111:RDU262111 QTX262111:QTY262111 QKB262111:QKC262111 QAF262111:QAG262111 PQJ262111:PQK262111 PGN262111:PGO262111 OWR262111:OWS262111 OMV262111:OMW262111 OCZ262111:ODA262111 NTD262111:NTE262111 NJH262111:NJI262111 MZL262111:MZM262111 MPP262111:MPQ262111 MFT262111:MFU262111 LVX262111:LVY262111 LMB262111:LMC262111 LCF262111:LCG262111 KSJ262111:KSK262111 KIN262111:KIO262111 JYR262111:JYS262111 JOV262111:JOW262111 JEZ262111:JFA262111 IVD262111:IVE262111 ILH262111:ILI262111 IBL262111:IBM262111 HRP262111:HRQ262111 HHT262111:HHU262111 GXX262111:GXY262111 GOB262111:GOC262111 GEF262111:GEG262111 FUJ262111:FUK262111 FKN262111:FKO262111 FAR262111:FAS262111 EQV262111:EQW262111 EGZ262111:EHA262111 DXD262111:DXE262111 DNH262111:DNI262111 DDL262111:DDM262111 CTP262111:CTQ262111 CJT262111:CJU262111 BZX262111:BZY262111 BQB262111:BQC262111 BGF262111:BGG262111 AWJ262111:AWK262111 AMN262111:AMO262111 ACR262111:ACS262111 SV262111:SW262111 IZ262111:JA262111 N262111:O262111 WVL196575:WVM196575 WLP196575:WLQ196575 WBT196575:WBU196575 VRX196575:VRY196575 VIB196575:VIC196575 UYF196575:UYG196575 UOJ196575:UOK196575 UEN196575:UEO196575 TUR196575:TUS196575 TKV196575:TKW196575 TAZ196575:TBA196575 SRD196575:SRE196575 SHH196575:SHI196575 RXL196575:RXM196575 RNP196575:RNQ196575 RDT196575:RDU196575 QTX196575:QTY196575 QKB196575:QKC196575 QAF196575:QAG196575 PQJ196575:PQK196575 PGN196575:PGO196575 OWR196575:OWS196575 OMV196575:OMW196575 OCZ196575:ODA196575 NTD196575:NTE196575 NJH196575:NJI196575 MZL196575:MZM196575 MPP196575:MPQ196575 MFT196575:MFU196575 LVX196575:LVY196575 LMB196575:LMC196575 LCF196575:LCG196575 KSJ196575:KSK196575 KIN196575:KIO196575 JYR196575:JYS196575 JOV196575:JOW196575 JEZ196575:JFA196575 IVD196575:IVE196575 ILH196575:ILI196575 IBL196575:IBM196575 HRP196575:HRQ196575 HHT196575:HHU196575 GXX196575:GXY196575 GOB196575:GOC196575 GEF196575:GEG196575 FUJ196575:FUK196575 FKN196575:FKO196575 FAR196575:FAS196575 EQV196575:EQW196575 EGZ196575:EHA196575 DXD196575:DXE196575 DNH196575:DNI196575 DDL196575:DDM196575 CTP196575:CTQ196575 CJT196575:CJU196575 BZX196575:BZY196575 BQB196575:BQC196575 BGF196575:BGG196575 AWJ196575:AWK196575 AMN196575:AMO196575 ACR196575:ACS196575 SV196575:SW196575 IZ196575:JA196575 N196575:O196575 WVL131039:WVM131039 WLP131039:WLQ131039 WBT131039:WBU131039 VRX131039:VRY131039 VIB131039:VIC131039 UYF131039:UYG131039 UOJ131039:UOK131039 UEN131039:UEO131039 TUR131039:TUS131039 TKV131039:TKW131039 TAZ131039:TBA131039 SRD131039:SRE131039 SHH131039:SHI131039 RXL131039:RXM131039 RNP131039:RNQ131039 RDT131039:RDU131039 QTX131039:QTY131039 QKB131039:QKC131039 QAF131039:QAG131039 PQJ131039:PQK131039 PGN131039:PGO131039 OWR131039:OWS131039 OMV131039:OMW131039 OCZ131039:ODA131039 NTD131039:NTE131039 NJH131039:NJI131039 MZL131039:MZM131039 MPP131039:MPQ131039 MFT131039:MFU131039 LVX131039:LVY131039 LMB131039:LMC131039 LCF131039:LCG131039 KSJ131039:KSK131039 KIN131039:KIO131039 JYR131039:JYS131039 JOV131039:JOW131039 JEZ131039:JFA131039 IVD131039:IVE131039 ILH131039:ILI131039 IBL131039:IBM131039 HRP131039:HRQ131039 HHT131039:HHU131039 GXX131039:GXY131039 GOB131039:GOC131039 GEF131039:GEG131039 FUJ131039:FUK131039 FKN131039:FKO131039 FAR131039:FAS131039 EQV131039:EQW131039 EGZ131039:EHA131039 DXD131039:DXE131039 DNH131039:DNI131039 DDL131039:DDM131039 CTP131039:CTQ131039 CJT131039:CJU131039 BZX131039:BZY131039 BQB131039:BQC131039 BGF131039:BGG131039 AWJ131039:AWK131039 AMN131039:AMO131039 ACR131039:ACS131039 SV131039:SW131039 IZ131039:JA131039 N131039:O131039 WVL65503:WVM65503 WLP65503:WLQ65503 WBT65503:WBU65503 VRX65503:VRY65503 VIB65503:VIC65503 UYF65503:UYG65503 UOJ65503:UOK65503 UEN65503:UEO65503 TUR65503:TUS65503 TKV65503:TKW65503 TAZ65503:TBA65503 SRD65503:SRE65503 SHH65503:SHI65503 RXL65503:RXM65503 RNP65503:RNQ65503 RDT65503:RDU65503 QTX65503:QTY65503 QKB65503:QKC65503 QAF65503:QAG65503 PQJ65503:PQK65503 PGN65503:PGO65503 OWR65503:OWS65503 OMV65503:OMW65503 OCZ65503:ODA65503 NTD65503:NTE65503 NJH65503:NJI65503 MZL65503:MZM65503 MPP65503:MPQ65503 MFT65503:MFU65503 LVX65503:LVY65503 LMB65503:LMC65503 LCF65503:LCG65503 KSJ65503:KSK65503 KIN65503:KIO65503 JYR65503:JYS65503 JOV65503:JOW65503 JEZ65503:JFA65503 IVD65503:IVE65503 ILH65503:ILI65503 IBL65503:IBM65503 HRP65503:HRQ65503 HHT65503:HHU65503 GXX65503:GXY65503 GOB65503:GOC65503 GEF65503:GEG65503 FUJ65503:FUK65503 FKN65503:FKO65503 FAR65503:FAS65503 EQV65503:EQW65503 EGZ65503:EHA65503 DXD65503:DXE65503 DNH65503:DNI65503 DDL65503:DDM65503 CTP65503:CTQ65503 CJT65503:CJU65503 BZX65503:BZY65503 BQB65503:BQC65503 BGF65503:BGG65503 AWJ65503:AWK65503 AMN65503:AMO65503 ACR65503:ACS65503 SV65503:SW65503 IZ65503:JA65503 N65503:O65503 IZ4:JA4 SV4:SW4 ACR4:ACS4 AMN4:AMO4 AWJ4:AWK4 BGF4:BGG4 BQB4:BQC4 BZX4:BZY4 CJT4:CJU4 CTP4:CTQ4 DDL4:DDM4 DNH4:DNI4 DXD4:DXE4 EGZ4:EHA4 EQV4:EQW4 FAR4:FAS4 FKN4:FKO4 FUJ4:FUK4 GEF4:GEG4 GOB4:GOC4 GXX4:GXY4 HHT4:HHU4 HRP4:HRQ4 IBL4:IBM4 ILH4:ILI4 IVD4:IVE4 JEZ4:JFA4 JOV4:JOW4 JYR4:JYS4 KIN4:KIO4 KSJ4:KSK4 LCF4:LCG4 LMB4:LMC4 LVX4:LVY4 MFT4:MFU4 MPP4:MPQ4 MZL4:MZM4 NJH4:NJI4 NTD4:NTE4 OCZ4:ODA4 OMV4:OMW4 OWR4:OWS4 PGN4:PGO4 PQJ4:PQK4 QAF4:QAG4 QKB4:QKC4 QTX4:QTY4 RDT4:RDU4 RNP4:RNQ4 RXL4:RXM4 SHH4:SHI4 SRD4:SRE4 TAZ4:TBA4 TKV4:TKW4 TUR4:TUS4 UEN4:UEO4 UOJ4:UOK4 UYF4:UYG4 VIB4:VIC4 VRX4:VRY4 WBT4:WBU4 WLP4:WLQ4 WVL4:WVM4">
      <formula1>#REF!</formula1>
    </dataValidation>
    <dataValidation type="list" allowBlank="1" showInputMessage="1" showErrorMessage="1" sqref="WVD983006:WVG983007 WLH983006:WLK983007 WBL983006:WBO983007 VRP983006:VRS983007 VHT983006:VHW983007 UXX983006:UYA983007 UOB983006:UOE983007 UEF983006:UEI983007 TUJ983006:TUM983007 TKN983006:TKQ983007 TAR983006:TAU983007 SQV983006:SQY983007 SGZ983006:SHC983007 RXD983006:RXG983007 RNH983006:RNK983007 RDL983006:RDO983007 QTP983006:QTS983007 QJT983006:QJW983007 PZX983006:QAA983007 PQB983006:PQE983007 PGF983006:PGI983007 OWJ983006:OWM983007 OMN983006:OMQ983007 OCR983006:OCU983007 NSV983006:NSY983007 NIZ983006:NJC983007 MZD983006:MZG983007 MPH983006:MPK983007 MFL983006:MFO983007 LVP983006:LVS983007 LLT983006:LLW983007 LBX983006:LCA983007 KSB983006:KSE983007 KIF983006:KII983007 JYJ983006:JYM983007 JON983006:JOQ983007 JER983006:JEU983007 IUV983006:IUY983007 IKZ983006:ILC983007 IBD983006:IBG983007 HRH983006:HRK983007 HHL983006:HHO983007 GXP983006:GXS983007 GNT983006:GNW983007 GDX983006:GEA983007 FUB983006:FUE983007 FKF983006:FKI983007 FAJ983006:FAM983007 EQN983006:EQQ983007 EGR983006:EGU983007 DWV983006:DWY983007 DMZ983006:DNC983007 DDD983006:DDG983007 CTH983006:CTK983007 CJL983006:CJO983007 BZP983006:BZS983007 BPT983006:BPW983007 BFX983006:BGA983007 AWB983006:AWE983007 AMF983006:AMI983007 ACJ983006:ACM983007 SN983006:SQ983007 IR983006:IU983007 F983006:I983007 WVD917470:WVG917471 WLH917470:WLK917471 WBL917470:WBO917471 VRP917470:VRS917471 VHT917470:VHW917471 UXX917470:UYA917471 UOB917470:UOE917471 UEF917470:UEI917471 TUJ917470:TUM917471 TKN917470:TKQ917471 TAR917470:TAU917471 SQV917470:SQY917471 SGZ917470:SHC917471 RXD917470:RXG917471 RNH917470:RNK917471 RDL917470:RDO917471 QTP917470:QTS917471 QJT917470:QJW917471 PZX917470:QAA917471 PQB917470:PQE917471 PGF917470:PGI917471 OWJ917470:OWM917471 OMN917470:OMQ917471 OCR917470:OCU917471 NSV917470:NSY917471 NIZ917470:NJC917471 MZD917470:MZG917471 MPH917470:MPK917471 MFL917470:MFO917471 LVP917470:LVS917471 LLT917470:LLW917471 LBX917470:LCA917471 KSB917470:KSE917471 KIF917470:KII917471 JYJ917470:JYM917471 JON917470:JOQ917471 JER917470:JEU917471 IUV917470:IUY917471 IKZ917470:ILC917471 IBD917470:IBG917471 HRH917470:HRK917471 HHL917470:HHO917471 GXP917470:GXS917471 GNT917470:GNW917471 GDX917470:GEA917471 FUB917470:FUE917471 FKF917470:FKI917471 FAJ917470:FAM917471 EQN917470:EQQ917471 EGR917470:EGU917471 DWV917470:DWY917471 DMZ917470:DNC917471 DDD917470:DDG917471 CTH917470:CTK917471 CJL917470:CJO917471 BZP917470:BZS917471 BPT917470:BPW917471 BFX917470:BGA917471 AWB917470:AWE917471 AMF917470:AMI917471 ACJ917470:ACM917471 SN917470:SQ917471 IR917470:IU917471 F917470:I917471 WVD851934:WVG851935 WLH851934:WLK851935 WBL851934:WBO851935 VRP851934:VRS851935 VHT851934:VHW851935 UXX851934:UYA851935 UOB851934:UOE851935 UEF851934:UEI851935 TUJ851934:TUM851935 TKN851934:TKQ851935 TAR851934:TAU851935 SQV851934:SQY851935 SGZ851934:SHC851935 RXD851934:RXG851935 RNH851934:RNK851935 RDL851934:RDO851935 QTP851934:QTS851935 QJT851934:QJW851935 PZX851934:QAA851935 PQB851934:PQE851935 PGF851934:PGI851935 OWJ851934:OWM851935 OMN851934:OMQ851935 OCR851934:OCU851935 NSV851934:NSY851935 NIZ851934:NJC851935 MZD851934:MZG851935 MPH851934:MPK851935 MFL851934:MFO851935 LVP851934:LVS851935 LLT851934:LLW851935 LBX851934:LCA851935 KSB851934:KSE851935 KIF851934:KII851935 JYJ851934:JYM851935 JON851934:JOQ851935 JER851934:JEU851935 IUV851934:IUY851935 IKZ851934:ILC851935 IBD851934:IBG851935 HRH851934:HRK851935 HHL851934:HHO851935 GXP851934:GXS851935 GNT851934:GNW851935 GDX851934:GEA851935 FUB851934:FUE851935 FKF851934:FKI851935 FAJ851934:FAM851935 EQN851934:EQQ851935 EGR851934:EGU851935 DWV851934:DWY851935 DMZ851934:DNC851935 DDD851934:DDG851935 CTH851934:CTK851935 CJL851934:CJO851935 BZP851934:BZS851935 BPT851934:BPW851935 BFX851934:BGA851935 AWB851934:AWE851935 AMF851934:AMI851935 ACJ851934:ACM851935 SN851934:SQ851935 IR851934:IU851935 F851934:I851935 WVD786398:WVG786399 WLH786398:WLK786399 WBL786398:WBO786399 VRP786398:VRS786399 VHT786398:VHW786399 UXX786398:UYA786399 UOB786398:UOE786399 UEF786398:UEI786399 TUJ786398:TUM786399 TKN786398:TKQ786399 TAR786398:TAU786399 SQV786398:SQY786399 SGZ786398:SHC786399 RXD786398:RXG786399 RNH786398:RNK786399 RDL786398:RDO786399 QTP786398:QTS786399 QJT786398:QJW786399 PZX786398:QAA786399 PQB786398:PQE786399 PGF786398:PGI786399 OWJ786398:OWM786399 OMN786398:OMQ786399 OCR786398:OCU786399 NSV786398:NSY786399 NIZ786398:NJC786399 MZD786398:MZG786399 MPH786398:MPK786399 MFL786398:MFO786399 LVP786398:LVS786399 LLT786398:LLW786399 LBX786398:LCA786399 KSB786398:KSE786399 KIF786398:KII786399 JYJ786398:JYM786399 JON786398:JOQ786399 JER786398:JEU786399 IUV786398:IUY786399 IKZ786398:ILC786399 IBD786398:IBG786399 HRH786398:HRK786399 HHL786398:HHO786399 GXP786398:GXS786399 GNT786398:GNW786399 GDX786398:GEA786399 FUB786398:FUE786399 FKF786398:FKI786399 FAJ786398:FAM786399 EQN786398:EQQ786399 EGR786398:EGU786399 DWV786398:DWY786399 DMZ786398:DNC786399 DDD786398:DDG786399 CTH786398:CTK786399 CJL786398:CJO786399 BZP786398:BZS786399 BPT786398:BPW786399 BFX786398:BGA786399 AWB786398:AWE786399 AMF786398:AMI786399 ACJ786398:ACM786399 SN786398:SQ786399 IR786398:IU786399 F786398:I786399 WVD720862:WVG720863 WLH720862:WLK720863 WBL720862:WBO720863 VRP720862:VRS720863 VHT720862:VHW720863 UXX720862:UYA720863 UOB720862:UOE720863 UEF720862:UEI720863 TUJ720862:TUM720863 TKN720862:TKQ720863 TAR720862:TAU720863 SQV720862:SQY720863 SGZ720862:SHC720863 RXD720862:RXG720863 RNH720862:RNK720863 RDL720862:RDO720863 QTP720862:QTS720863 QJT720862:QJW720863 PZX720862:QAA720863 PQB720862:PQE720863 PGF720862:PGI720863 OWJ720862:OWM720863 OMN720862:OMQ720863 OCR720862:OCU720863 NSV720862:NSY720863 NIZ720862:NJC720863 MZD720862:MZG720863 MPH720862:MPK720863 MFL720862:MFO720863 LVP720862:LVS720863 LLT720862:LLW720863 LBX720862:LCA720863 KSB720862:KSE720863 KIF720862:KII720863 JYJ720862:JYM720863 JON720862:JOQ720863 JER720862:JEU720863 IUV720862:IUY720863 IKZ720862:ILC720863 IBD720862:IBG720863 HRH720862:HRK720863 HHL720862:HHO720863 GXP720862:GXS720863 GNT720862:GNW720863 GDX720862:GEA720863 FUB720862:FUE720863 FKF720862:FKI720863 FAJ720862:FAM720863 EQN720862:EQQ720863 EGR720862:EGU720863 DWV720862:DWY720863 DMZ720862:DNC720863 DDD720862:DDG720863 CTH720862:CTK720863 CJL720862:CJO720863 BZP720862:BZS720863 BPT720862:BPW720863 BFX720862:BGA720863 AWB720862:AWE720863 AMF720862:AMI720863 ACJ720862:ACM720863 SN720862:SQ720863 IR720862:IU720863 F720862:I720863 WVD655326:WVG655327 WLH655326:WLK655327 WBL655326:WBO655327 VRP655326:VRS655327 VHT655326:VHW655327 UXX655326:UYA655327 UOB655326:UOE655327 UEF655326:UEI655327 TUJ655326:TUM655327 TKN655326:TKQ655327 TAR655326:TAU655327 SQV655326:SQY655327 SGZ655326:SHC655327 RXD655326:RXG655327 RNH655326:RNK655327 RDL655326:RDO655327 QTP655326:QTS655327 QJT655326:QJW655327 PZX655326:QAA655327 PQB655326:PQE655327 PGF655326:PGI655327 OWJ655326:OWM655327 OMN655326:OMQ655327 OCR655326:OCU655327 NSV655326:NSY655327 NIZ655326:NJC655327 MZD655326:MZG655327 MPH655326:MPK655327 MFL655326:MFO655327 LVP655326:LVS655327 LLT655326:LLW655327 LBX655326:LCA655327 KSB655326:KSE655327 KIF655326:KII655327 JYJ655326:JYM655327 JON655326:JOQ655327 JER655326:JEU655327 IUV655326:IUY655327 IKZ655326:ILC655327 IBD655326:IBG655327 HRH655326:HRK655327 HHL655326:HHO655327 GXP655326:GXS655327 GNT655326:GNW655327 GDX655326:GEA655327 FUB655326:FUE655327 FKF655326:FKI655327 FAJ655326:FAM655327 EQN655326:EQQ655327 EGR655326:EGU655327 DWV655326:DWY655327 DMZ655326:DNC655327 DDD655326:DDG655327 CTH655326:CTK655327 CJL655326:CJO655327 BZP655326:BZS655327 BPT655326:BPW655327 BFX655326:BGA655327 AWB655326:AWE655327 AMF655326:AMI655327 ACJ655326:ACM655327 SN655326:SQ655327 IR655326:IU655327 F655326:I655327 WVD589790:WVG589791 WLH589790:WLK589791 WBL589790:WBO589791 VRP589790:VRS589791 VHT589790:VHW589791 UXX589790:UYA589791 UOB589790:UOE589791 UEF589790:UEI589791 TUJ589790:TUM589791 TKN589790:TKQ589791 TAR589790:TAU589791 SQV589790:SQY589791 SGZ589790:SHC589791 RXD589790:RXG589791 RNH589790:RNK589791 RDL589790:RDO589791 QTP589790:QTS589791 QJT589790:QJW589791 PZX589790:QAA589791 PQB589790:PQE589791 PGF589790:PGI589791 OWJ589790:OWM589791 OMN589790:OMQ589791 OCR589790:OCU589791 NSV589790:NSY589791 NIZ589790:NJC589791 MZD589790:MZG589791 MPH589790:MPK589791 MFL589790:MFO589791 LVP589790:LVS589791 LLT589790:LLW589791 LBX589790:LCA589791 KSB589790:KSE589791 KIF589790:KII589791 JYJ589790:JYM589791 JON589790:JOQ589791 JER589790:JEU589791 IUV589790:IUY589791 IKZ589790:ILC589791 IBD589790:IBG589791 HRH589790:HRK589791 HHL589790:HHO589791 GXP589790:GXS589791 GNT589790:GNW589791 GDX589790:GEA589791 FUB589790:FUE589791 FKF589790:FKI589791 FAJ589790:FAM589791 EQN589790:EQQ589791 EGR589790:EGU589791 DWV589790:DWY589791 DMZ589790:DNC589791 DDD589790:DDG589791 CTH589790:CTK589791 CJL589790:CJO589791 BZP589790:BZS589791 BPT589790:BPW589791 BFX589790:BGA589791 AWB589790:AWE589791 AMF589790:AMI589791 ACJ589790:ACM589791 SN589790:SQ589791 IR589790:IU589791 F589790:I589791 WVD524254:WVG524255 WLH524254:WLK524255 WBL524254:WBO524255 VRP524254:VRS524255 VHT524254:VHW524255 UXX524254:UYA524255 UOB524254:UOE524255 UEF524254:UEI524255 TUJ524254:TUM524255 TKN524254:TKQ524255 TAR524254:TAU524255 SQV524254:SQY524255 SGZ524254:SHC524255 RXD524254:RXG524255 RNH524254:RNK524255 RDL524254:RDO524255 QTP524254:QTS524255 QJT524254:QJW524255 PZX524254:QAA524255 PQB524254:PQE524255 PGF524254:PGI524255 OWJ524254:OWM524255 OMN524254:OMQ524255 OCR524254:OCU524255 NSV524254:NSY524255 NIZ524254:NJC524255 MZD524254:MZG524255 MPH524254:MPK524255 MFL524254:MFO524255 LVP524254:LVS524255 LLT524254:LLW524255 LBX524254:LCA524255 KSB524254:KSE524255 KIF524254:KII524255 JYJ524254:JYM524255 JON524254:JOQ524255 JER524254:JEU524255 IUV524254:IUY524255 IKZ524254:ILC524255 IBD524254:IBG524255 HRH524254:HRK524255 HHL524254:HHO524255 GXP524254:GXS524255 GNT524254:GNW524255 GDX524254:GEA524255 FUB524254:FUE524255 FKF524254:FKI524255 FAJ524254:FAM524255 EQN524254:EQQ524255 EGR524254:EGU524255 DWV524254:DWY524255 DMZ524254:DNC524255 DDD524254:DDG524255 CTH524254:CTK524255 CJL524254:CJO524255 BZP524254:BZS524255 BPT524254:BPW524255 BFX524254:BGA524255 AWB524254:AWE524255 AMF524254:AMI524255 ACJ524254:ACM524255 SN524254:SQ524255 IR524254:IU524255 F524254:I524255 WVD458718:WVG458719 WLH458718:WLK458719 WBL458718:WBO458719 VRP458718:VRS458719 VHT458718:VHW458719 UXX458718:UYA458719 UOB458718:UOE458719 UEF458718:UEI458719 TUJ458718:TUM458719 TKN458718:TKQ458719 TAR458718:TAU458719 SQV458718:SQY458719 SGZ458718:SHC458719 RXD458718:RXG458719 RNH458718:RNK458719 RDL458718:RDO458719 QTP458718:QTS458719 QJT458718:QJW458719 PZX458718:QAA458719 PQB458718:PQE458719 PGF458718:PGI458719 OWJ458718:OWM458719 OMN458718:OMQ458719 OCR458718:OCU458719 NSV458718:NSY458719 NIZ458718:NJC458719 MZD458718:MZG458719 MPH458718:MPK458719 MFL458718:MFO458719 LVP458718:LVS458719 LLT458718:LLW458719 LBX458718:LCA458719 KSB458718:KSE458719 KIF458718:KII458719 JYJ458718:JYM458719 JON458718:JOQ458719 JER458718:JEU458719 IUV458718:IUY458719 IKZ458718:ILC458719 IBD458718:IBG458719 HRH458718:HRK458719 HHL458718:HHO458719 GXP458718:GXS458719 GNT458718:GNW458719 GDX458718:GEA458719 FUB458718:FUE458719 FKF458718:FKI458719 FAJ458718:FAM458719 EQN458718:EQQ458719 EGR458718:EGU458719 DWV458718:DWY458719 DMZ458718:DNC458719 DDD458718:DDG458719 CTH458718:CTK458719 CJL458718:CJO458719 BZP458718:BZS458719 BPT458718:BPW458719 BFX458718:BGA458719 AWB458718:AWE458719 AMF458718:AMI458719 ACJ458718:ACM458719 SN458718:SQ458719 IR458718:IU458719 F458718:I458719 WVD393182:WVG393183 WLH393182:WLK393183 WBL393182:WBO393183 VRP393182:VRS393183 VHT393182:VHW393183 UXX393182:UYA393183 UOB393182:UOE393183 UEF393182:UEI393183 TUJ393182:TUM393183 TKN393182:TKQ393183 TAR393182:TAU393183 SQV393182:SQY393183 SGZ393182:SHC393183 RXD393182:RXG393183 RNH393182:RNK393183 RDL393182:RDO393183 QTP393182:QTS393183 QJT393182:QJW393183 PZX393182:QAA393183 PQB393182:PQE393183 PGF393182:PGI393183 OWJ393182:OWM393183 OMN393182:OMQ393183 OCR393182:OCU393183 NSV393182:NSY393183 NIZ393182:NJC393183 MZD393182:MZG393183 MPH393182:MPK393183 MFL393182:MFO393183 LVP393182:LVS393183 LLT393182:LLW393183 LBX393182:LCA393183 KSB393182:KSE393183 KIF393182:KII393183 JYJ393182:JYM393183 JON393182:JOQ393183 JER393182:JEU393183 IUV393182:IUY393183 IKZ393182:ILC393183 IBD393182:IBG393183 HRH393182:HRK393183 HHL393182:HHO393183 GXP393182:GXS393183 GNT393182:GNW393183 GDX393182:GEA393183 FUB393182:FUE393183 FKF393182:FKI393183 FAJ393182:FAM393183 EQN393182:EQQ393183 EGR393182:EGU393183 DWV393182:DWY393183 DMZ393182:DNC393183 DDD393182:DDG393183 CTH393182:CTK393183 CJL393182:CJO393183 BZP393182:BZS393183 BPT393182:BPW393183 BFX393182:BGA393183 AWB393182:AWE393183 AMF393182:AMI393183 ACJ393182:ACM393183 SN393182:SQ393183 IR393182:IU393183 F393182:I393183 WVD327646:WVG327647 WLH327646:WLK327647 WBL327646:WBO327647 VRP327646:VRS327647 VHT327646:VHW327647 UXX327646:UYA327647 UOB327646:UOE327647 UEF327646:UEI327647 TUJ327646:TUM327647 TKN327646:TKQ327647 TAR327646:TAU327647 SQV327646:SQY327647 SGZ327646:SHC327647 RXD327646:RXG327647 RNH327646:RNK327647 RDL327646:RDO327647 QTP327646:QTS327647 QJT327646:QJW327647 PZX327646:QAA327647 PQB327646:PQE327647 PGF327646:PGI327647 OWJ327646:OWM327647 OMN327646:OMQ327647 OCR327646:OCU327647 NSV327646:NSY327647 NIZ327646:NJC327647 MZD327646:MZG327647 MPH327646:MPK327647 MFL327646:MFO327647 LVP327646:LVS327647 LLT327646:LLW327647 LBX327646:LCA327647 KSB327646:KSE327647 KIF327646:KII327647 JYJ327646:JYM327647 JON327646:JOQ327647 JER327646:JEU327647 IUV327646:IUY327647 IKZ327646:ILC327647 IBD327646:IBG327647 HRH327646:HRK327647 HHL327646:HHO327647 GXP327646:GXS327647 GNT327646:GNW327647 GDX327646:GEA327647 FUB327646:FUE327647 FKF327646:FKI327647 FAJ327646:FAM327647 EQN327646:EQQ327647 EGR327646:EGU327647 DWV327646:DWY327647 DMZ327646:DNC327647 DDD327646:DDG327647 CTH327646:CTK327647 CJL327646:CJO327647 BZP327646:BZS327647 BPT327646:BPW327647 BFX327646:BGA327647 AWB327646:AWE327647 AMF327646:AMI327647 ACJ327646:ACM327647 SN327646:SQ327647 IR327646:IU327647 F327646:I327647 WVD262110:WVG262111 WLH262110:WLK262111 WBL262110:WBO262111 VRP262110:VRS262111 VHT262110:VHW262111 UXX262110:UYA262111 UOB262110:UOE262111 UEF262110:UEI262111 TUJ262110:TUM262111 TKN262110:TKQ262111 TAR262110:TAU262111 SQV262110:SQY262111 SGZ262110:SHC262111 RXD262110:RXG262111 RNH262110:RNK262111 RDL262110:RDO262111 QTP262110:QTS262111 QJT262110:QJW262111 PZX262110:QAA262111 PQB262110:PQE262111 PGF262110:PGI262111 OWJ262110:OWM262111 OMN262110:OMQ262111 OCR262110:OCU262111 NSV262110:NSY262111 NIZ262110:NJC262111 MZD262110:MZG262111 MPH262110:MPK262111 MFL262110:MFO262111 LVP262110:LVS262111 LLT262110:LLW262111 LBX262110:LCA262111 KSB262110:KSE262111 KIF262110:KII262111 JYJ262110:JYM262111 JON262110:JOQ262111 JER262110:JEU262111 IUV262110:IUY262111 IKZ262110:ILC262111 IBD262110:IBG262111 HRH262110:HRK262111 HHL262110:HHO262111 GXP262110:GXS262111 GNT262110:GNW262111 GDX262110:GEA262111 FUB262110:FUE262111 FKF262110:FKI262111 FAJ262110:FAM262111 EQN262110:EQQ262111 EGR262110:EGU262111 DWV262110:DWY262111 DMZ262110:DNC262111 DDD262110:DDG262111 CTH262110:CTK262111 CJL262110:CJO262111 BZP262110:BZS262111 BPT262110:BPW262111 BFX262110:BGA262111 AWB262110:AWE262111 AMF262110:AMI262111 ACJ262110:ACM262111 SN262110:SQ262111 IR262110:IU262111 F262110:I262111 WVD196574:WVG196575 WLH196574:WLK196575 WBL196574:WBO196575 VRP196574:VRS196575 VHT196574:VHW196575 UXX196574:UYA196575 UOB196574:UOE196575 UEF196574:UEI196575 TUJ196574:TUM196575 TKN196574:TKQ196575 TAR196574:TAU196575 SQV196574:SQY196575 SGZ196574:SHC196575 RXD196574:RXG196575 RNH196574:RNK196575 RDL196574:RDO196575 QTP196574:QTS196575 QJT196574:QJW196575 PZX196574:QAA196575 PQB196574:PQE196575 PGF196574:PGI196575 OWJ196574:OWM196575 OMN196574:OMQ196575 OCR196574:OCU196575 NSV196574:NSY196575 NIZ196574:NJC196575 MZD196574:MZG196575 MPH196574:MPK196575 MFL196574:MFO196575 LVP196574:LVS196575 LLT196574:LLW196575 LBX196574:LCA196575 KSB196574:KSE196575 KIF196574:KII196575 JYJ196574:JYM196575 JON196574:JOQ196575 JER196574:JEU196575 IUV196574:IUY196575 IKZ196574:ILC196575 IBD196574:IBG196575 HRH196574:HRK196575 HHL196574:HHO196575 GXP196574:GXS196575 GNT196574:GNW196575 GDX196574:GEA196575 FUB196574:FUE196575 FKF196574:FKI196575 FAJ196574:FAM196575 EQN196574:EQQ196575 EGR196574:EGU196575 DWV196574:DWY196575 DMZ196574:DNC196575 DDD196574:DDG196575 CTH196574:CTK196575 CJL196574:CJO196575 BZP196574:BZS196575 BPT196574:BPW196575 BFX196574:BGA196575 AWB196574:AWE196575 AMF196574:AMI196575 ACJ196574:ACM196575 SN196574:SQ196575 IR196574:IU196575 F196574:I196575 WVD131038:WVG131039 WLH131038:WLK131039 WBL131038:WBO131039 VRP131038:VRS131039 VHT131038:VHW131039 UXX131038:UYA131039 UOB131038:UOE131039 UEF131038:UEI131039 TUJ131038:TUM131039 TKN131038:TKQ131039 TAR131038:TAU131039 SQV131038:SQY131039 SGZ131038:SHC131039 RXD131038:RXG131039 RNH131038:RNK131039 RDL131038:RDO131039 QTP131038:QTS131039 QJT131038:QJW131039 PZX131038:QAA131039 PQB131038:PQE131039 PGF131038:PGI131039 OWJ131038:OWM131039 OMN131038:OMQ131039 OCR131038:OCU131039 NSV131038:NSY131039 NIZ131038:NJC131039 MZD131038:MZG131039 MPH131038:MPK131039 MFL131038:MFO131039 LVP131038:LVS131039 LLT131038:LLW131039 LBX131038:LCA131039 KSB131038:KSE131039 KIF131038:KII131039 JYJ131038:JYM131039 JON131038:JOQ131039 JER131038:JEU131039 IUV131038:IUY131039 IKZ131038:ILC131039 IBD131038:IBG131039 HRH131038:HRK131039 HHL131038:HHO131039 GXP131038:GXS131039 GNT131038:GNW131039 GDX131038:GEA131039 FUB131038:FUE131039 FKF131038:FKI131039 FAJ131038:FAM131039 EQN131038:EQQ131039 EGR131038:EGU131039 DWV131038:DWY131039 DMZ131038:DNC131039 DDD131038:DDG131039 CTH131038:CTK131039 CJL131038:CJO131039 BZP131038:BZS131039 BPT131038:BPW131039 BFX131038:BGA131039 AWB131038:AWE131039 AMF131038:AMI131039 ACJ131038:ACM131039 SN131038:SQ131039 IR131038:IU131039 F131038:I131039 WVD65502:WVG65503 WLH65502:WLK65503 WBL65502:WBO65503 VRP65502:VRS65503 VHT65502:VHW65503 UXX65502:UYA65503 UOB65502:UOE65503 UEF65502:UEI65503 TUJ65502:TUM65503 TKN65502:TKQ65503 TAR65502:TAU65503 SQV65502:SQY65503 SGZ65502:SHC65503 RXD65502:RXG65503 RNH65502:RNK65503 RDL65502:RDO65503 QTP65502:QTS65503 QJT65502:QJW65503 PZX65502:QAA65503 PQB65502:PQE65503 PGF65502:PGI65503 OWJ65502:OWM65503 OMN65502:OMQ65503 OCR65502:OCU65503 NSV65502:NSY65503 NIZ65502:NJC65503 MZD65502:MZG65503 MPH65502:MPK65503 MFL65502:MFO65503 LVP65502:LVS65503 LLT65502:LLW65503 LBX65502:LCA65503 KSB65502:KSE65503 KIF65502:KII65503 JYJ65502:JYM65503 JON65502:JOQ65503 JER65502:JEU65503 IUV65502:IUY65503 IKZ65502:ILC65503 IBD65502:IBG65503 HRH65502:HRK65503 HHL65502:HHO65503 GXP65502:GXS65503 GNT65502:GNW65503 GDX65502:GEA65503 FUB65502:FUE65503 FKF65502:FKI65503 FAJ65502:FAM65503 EQN65502:EQQ65503 EGR65502:EGU65503 DWV65502:DWY65503 DMZ65502:DNC65503 DDD65502:DDG65503 CTH65502:CTK65503 CJL65502:CJO65503 BZP65502:BZS65503 BPT65502:BPW65503 BFX65502:BGA65503 AWB65502:AWE65503 AMF65502:AMI65503 ACJ65502:ACM65503 SN65502:SQ65503 IR65502:IU65503 F65502:I65503 IR3:IU4 SN3:SQ4 ACJ3:ACM4 AMF3:AMI4 AWB3:AWE4 BFX3:BGA4 BPT3:BPW4 BZP3:BZS4 CJL3:CJO4 CTH3:CTK4 DDD3:DDG4 DMZ3:DNC4 DWV3:DWY4 EGR3:EGU4 EQN3:EQQ4 FAJ3:FAM4 FKF3:FKI4 FUB3:FUE4 GDX3:GEA4 GNT3:GNW4 GXP3:GXS4 HHL3:HHO4 HRH3:HRK4 IBD3:IBG4 IKZ3:ILC4 IUV3:IUY4 JER3:JEU4 JON3:JOQ4 JYJ3:JYM4 KIF3:KII4 KSB3:KSE4 LBX3:LCA4 LLT3:LLW4 LVP3:LVS4 MFL3:MFO4 MPH3:MPK4 MZD3:MZG4 NIZ3:NJC4 NSV3:NSY4 OCR3:OCU4 OMN3:OMQ4 OWJ3:OWM4 PGF3:PGI4 PQB3:PQE4 PZX3:QAA4 QJT3:QJW4 QTP3:QTS4 RDL3:RDO4 RNH3:RNK4 RXD3:RXG4 SGZ3:SHC4 SQV3:SQY4 TAR3:TAU4 TKN3:TKQ4 TUJ3:TUM4 UEF3:UEI4 UOB3:UOE4 UXX3:UYA4 VHT3:VHW4 VRP3:VRS4 WBL3:WBO4 WLH3:WLK4 WVD3:WVG4">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3" orientation="landscape" horizontalDpi="360" verticalDpi="360" r:id="rId1"/>
  <headerFooter>
    <oddHeader>&amp;L&amp;12鮨店用調理工程表&amp;C&amp;36&amp;KFF0000記入例</oddHeader>
    <oddFooter>&amp;R兵庫県生活衛生営業指導センター</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Y36"/>
  <sheetViews>
    <sheetView topLeftCell="A16" zoomScale="60" zoomScaleNormal="60" zoomScaleSheetLayoutView="100" zoomScalePageLayoutView="60" workbookViewId="0">
      <selection activeCell="W32" sqref="W32:W33"/>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22" width="9" style="19"/>
    <col min="23" max="246" width="9" style="1"/>
    <col min="247" max="247" width="19.125" style="1" bestFit="1" customWidth="1"/>
    <col min="248" max="248" width="75.625" style="1" customWidth="1"/>
    <col min="249" max="249" width="12" style="1" customWidth="1"/>
    <col min="250" max="250" width="8.625" style="1" customWidth="1"/>
    <col min="251" max="251" width="10.625" style="1" customWidth="1"/>
    <col min="252" max="252" width="19" style="1" customWidth="1"/>
    <col min="253" max="254" width="8.625" style="1" customWidth="1"/>
    <col min="255" max="255" width="11.25" style="1" customWidth="1"/>
    <col min="256" max="256" width="12.25" style="1" customWidth="1"/>
    <col min="257" max="257" width="8.625" style="1" customWidth="1"/>
    <col min="258" max="258" width="12.5" style="1" customWidth="1"/>
    <col min="259" max="260" width="11.5" style="1" customWidth="1"/>
    <col min="261" max="261" width="15.625" style="1" customWidth="1"/>
    <col min="262" max="262" width="12.5" style="1" customWidth="1"/>
    <col min="263" max="263" width="12.75" style="1" customWidth="1"/>
    <col min="264" max="264" width="12.375" style="1" customWidth="1"/>
    <col min="265" max="265" width="12.25" style="1" customWidth="1"/>
    <col min="266" max="266" width="22.25" style="1" customWidth="1"/>
    <col min="267" max="275" width="0" style="1" hidden="1" customWidth="1"/>
    <col min="276" max="502" width="9" style="1"/>
    <col min="503" max="503" width="19.125" style="1" bestFit="1" customWidth="1"/>
    <col min="504" max="504" width="75.625" style="1" customWidth="1"/>
    <col min="505" max="505" width="12" style="1" customWidth="1"/>
    <col min="506" max="506" width="8.625" style="1" customWidth="1"/>
    <col min="507" max="507" width="10.625" style="1" customWidth="1"/>
    <col min="508" max="508" width="19" style="1" customWidth="1"/>
    <col min="509" max="510" width="8.625" style="1" customWidth="1"/>
    <col min="511" max="511" width="11.25" style="1" customWidth="1"/>
    <col min="512" max="512" width="12.25" style="1" customWidth="1"/>
    <col min="513" max="513" width="8.625" style="1" customWidth="1"/>
    <col min="514" max="514" width="12.5" style="1" customWidth="1"/>
    <col min="515" max="516" width="11.5" style="1" customWidth="1"/>
    <col min="517" max="517" width="15.625" style="1" customWidth="1"/>
    <col min="518" max="518" width="12.5" style="1" customWidth="1"/>
    <col min="519" max="519" width="12.75" style="1" customWidth="1"/>
    <col min="520" max="520" width="12.375" style="1" customWidth="1"/>
    <col min="521" max="521" width="12.25" style="1" customWidth="1"/>
    <col min="522" max="522" width="22.25" style="1" customWidth="1"/>
    <col min="523" max="531" width="0" style="1" hidden="1" customWidth="1"/>
    <col min="532" max="758" width="9" style="1"/>
    <col min="759" max="759" width="19.125" style="1" bestFit="1" customWidth="1"/>
    <col min="760" max="760" width="75.625" style="1" customWidth="1"/>
    <col min="761" max="761" width="12" style="1" customWidth="1"/>
    <col min="762" max="762" width="8.625" style="1" customWidth="1"/>
    <col min="763" max="763" width="10.625" style="1" customWidth="1"/>
    <col min="764" max="764" width="19" style="1" customWidth="1"/>
    <col min="765" max="766" width="8.625" style="1" customWidth="1"/>
    <col min="767" max="767" width="11.25" style="1" customWidth="1"/>
    <col min="768" max="768" width="12.25" style="1" customWidth="1"/>
    <col min="769" max="769" width="8.625" style="1" customWidth="1"/>
    <col min="770" max="770" width="12.5" style="1" customWidth="1"/>
    <col min="771" max="772" width="11.5" style="1" customWidth="1"/>
    <col min="773" max="773" width="15.625" style="1" customWidth="1"/>
    <col min="774" max="774" width="12.5" style="1" customWidth="1"/>
    <col min="775" max="775" width="12.75" style="1" customWidth="1"/>
    <col min="776" max="776" width="12.375" style="1" customWidth="1"/>
    <col min="777" max="777" width="12.25" style="1" customWidth="1"/>
    <col min="778" max="778" width="22.25" style="1" customWidth="1"/>
    <col min="779" max="787" width="0" style="1" hidden="1" customWidth="1"/>
    <col min="788" max="1014" width="9" style="1"/>
    <col min="1015" max="1015" width="19.125" style="1" bestFit="1" customWidth="1"/>
    <col min="1016" max="1016" width="75.625" style="1" customWidth="1"/>
    <col min="1017" max="1017" width="12" style="1" customWidth="1"/>
    <col min="1018" max="1018" width="8.625" style="1" customWidth="1"/>
    <col min="1019" max="1019" width="10.625" style="1" customWidth="1"/>
    <col min="1020" max="1020" width="19" style="1" customWidth="1"/>
    <col min="1021" max="1022" width="8.625" style="1" customWidth="1"/>
    <col min="1023" max="1023" width="11.25" style="1" customWidth="1"/>
    <col min="1024" max="1024" width="12.25" style="1" customWidth="1"/>
    <col min="1025" max="1025" width="8.625" style="1" customWidth="1"/>
    <col min="1026" max="1026" width="12.5" style="1" customWidth="1"/>
    <col min="1027" max="1028" width="11.5" style="1" customWidth="1"/>
    <col min="1029" max="1029" width="15.625" style="1" customWidth="1"/>
    <col min="1030" max="1030" width="12.5" style="1" customWidth="1"/>
    <col min="1031" max="1031" width="12.75" style="1" customWidth="1"/>
    <col min="1032" max="1032" width="12.375" style="1" customWidth="1"/>
    <col min="1033" max="1033" width="12.25" style="1" customWidth="1"/>
    <col min="1034" max="1034" width="22.25" style="1" customWidth="1"/>
    <col min="1035" max="1043" width="0" style="1" hidden="1" customWidth="1"/>
    <col min="1044" max="1270" width="9" style="1"/>
    <col min="1271" max="1271" width="19.125" style="1" bestFit="1" customWidth="1"/>
    <col min="1272" max="1272" width="75.625" style="1" customWidth="1"/>
    <col min="1273" max="1273" width="12" style="1" customWidth="1"/>
    <col min="1274" max="1274" width="8.625" style="1" customWidth="1"/>
    <col min="1275" max="1275" width="10.625" style="1" customWidth="1"/>
    <col min="1276" max="1276" width="19" style="1" customWidth="1"/>
    <col min="1277" max="1278" width="8.625" style="1" customWidth="1"/>
    <col min="1279" max="1279" width="11.25" style="1" customWidth="1"/>
    <col min="1280" max="1280" width="12.25" style="1" customWidth="1"/>
    <col min="1281" max="1281" width="8.625" style="1" customWidth="1"/>
    <col min="1282" max="1282" width="12.5" style="1" customWidth="1"/>
    <col min="1283" max="1284" width="11.5" style="1" customWidth="1"/>
    <col min="1285" max="1285" width="15.625" style="1" customWidth="1"/>
    <col min="1286" max="1286" width="12.5" style="1" customWidth="1"/>
    <col min="1287" max="1287" width="12.75" style="1" customWidth="1"/>
    <col min="1288" max="1288" width="12.375" style="1" customWidth="1"/>
    <col min="1289" max="1289" width="12.25" style="1" customWidth="1"/>
    <col min="1290" max="1290" width="22.25" style="1" customWidth="1"/>
    <col min="1291" max="1299" width="0" style="1" hidden="1" customWidth="1"/>
    <col min="1300" max="1526" width="9" style="1"/>
    <col min="1527" max="1527" width="19.125" style="1" bestFit="1" customWidth="1"/>
    <col min="1528" max="1528" width="75.625" style="1" customWidth="1"/>
    <col min="1529" max="1529" width="12" style="1" customWidth="1"/>
    <col min="1530" max="1530" width="8.625" style="1" customWidth="1"/>
    <col min="1531" max="1531" width="10.625" style="1" customWidth="1"/>
    <col min="1532" max="1532" width="19" style="1" customWidth="1"/>
    <col min="1533" max="1534" width="8.625" style="1" customWidth="1"/>
    <col min="1535" max="1535" width="11.25" style="1" customWidth="1"/>
    <col min="1536" max="1536" width="12.25" style="1" customWidth="1"/>
    <col min="1537" max="1537" width="8.625" style="1" customWidth="1"/>
    <col min="1538" max="1538" width="12.5" style="1" customWidth="1"/>
    <col min="1539" max="1540" width="11.5" style="1" customWidth="1"/>
    <col min="1541" max="1541" width="15.625" style="1" customWidth="1"/>
    <col min="1542" max="1542" width="12.5" style="1" customWidth="1"/>
    <col min="1543" max="1543" width="12.75" style="1" customWidth="1"/>
    <col min="1544" max="1544" width="12.375" style="1" customWidth="1"/>
    <col min="1545" max="1545" width="12.25" style="1" customWidth="1"/>
    <col min="1546" max="1546" width="22.25" style="1" customWidth="1"/>
    <col min="1547" max="1555" width="0" style="1" hidden="1" customWidth="1"/>
    <col min="1556" max="1782" width="9" style="1"/>
    <col min="1783" max="1783" width="19.125" style="1" bestFit="1" customWidth="1"/>
    <col min="1784" max="1784" width="75.625" style="1" customWidth="1"/>
    <col min="1785" max="1785" width="12" style="1" customWidth="1"/>
    <col min="1786" max="1786" width="8.625" style="1" customWidth="1"/>
    <col min="1787" max="1787" width="10.625" style="1" customWidth="1"/>
    <col min="1788" max="1788" width="19" style="1" customWidth="1"/>
    <col min="1789" max="1790" width="8.625" style="1" customWidth="1"/>
    <col min="1791" max="1791" width="11.25" style="1" customWidth="1"/>
    <col min="1792" max="1792" width="12.25" style="1" customWidth="1"/>
    <col min="1793" max="1793" width="8.625" style="1" customWidth="1"/>
    <col min="1794" max="1794" width="12.5" style="1" customWidth="1"/>
    <col min="1795" max="1796" width="11.5" style="1" customWidth="1"/>
    <col min="1797" max="1797" width="15.625" style="1" customWidth="1"/>
    <col min="1798" max="1798" width="12.5" style="1" customWidth="1"/>
    <col min="1799" max="1799" width="12.75" style="1" customWidth="1"/>
    <col min="1800" max="1800" width="12.375" style="1" customWidth="1"/>
    <col min="1801" max="1801" width="12.25" style="1" customWidth="1"/>
    <col min="1802" max="1802" width="22.25" style="1" customWidth="1"/>
    <col min="1803" max="1811" width="0" style="1" hidden="1" customWidth="1"/>
    <col min="1812" max="2038" width="9" style="1"/>
    <col min="2039" max="2039" width="19.125" style="1" bestFit="1" customWidth="1"/>
    <col min="2040" max="2040" width="75.625" style="1" customWidth="1"/>
    <col min="2041" max="2041" width="12" style="1" customWidth="1"/>
    <col min="2042" max="2042" width="8.625" style="1" customWidth="1"/>
    <col min="2043" max="2043" width="10.625" style="1" customWidth="1"/>
    <col min="2044" max="2044" width="19" style="1" customWidth="1"/>
    <col min="2045" max="2046" width="8.625" style="1" customWidth="1"/>
    <col min="2047" max="2047" width="11.25" style="1" customWidth="1"/>
    <col min="2048" max="2048" width="12.25" style="1" customWidth="1"/>
    <col min="2049" max="2049" width="8.625" style="1" customWidth="1"/>
    <col min="2050" max="2050" width="12.5" style="1" customWidth="1"/>
    <col min="2051" max="2052" width="11.5" style="1" customWidth="1"/>
    <col min="2053" max="2053" width="15.625" style="1" customWidth="1"/>
    <col min="2054" max="2054" width="12.5" style="1" customWidth="1"/>
    <col min="2055" max="2055" width="12.75" style="1" customWidth="1"/>
    <col min="2056" max="2056" width="12.375" style="1" customWidth="1"/>
    <col min="2057" max="2057" width="12.25" style="1" customWidth="1"/>
    <col min="2058" max="2058" width="22.25" style="1" customWidth="1"/>
    <col min="2059" max="2067" width="0" style="1" hidden="1" customWidth="1"/>
    <col min="2068" max="2294" width="9" style="1"/>
    <col min="2295" max="2295" width="19.125" style="1" bestFit="1" customWidth="1"/>
    <col min="2296" max="2296" width="75.625" style="1" customWidth="1"/>
    <col min="2297" max="2297" width="12" style="1" customWidth="1"/>
    <col min="2298" max="2298" width="8.625" style="1" customWidth="1"/>
    <col min="2299" max="2299" width="10.625" style="1" customWidth="1"/>
    <col min="2300" max="2300" width="19" style="1" customWidth="1"/>
    <col min="2301" max="2302" width="8.625" style="1" customWidth="1"/>
    <col min="2303" max="2303" width="11.25" style="1" customWidth="1"/>
    <col min="2304" max="2304" width="12.25" style="1" customWidth="1"/>
    <col min="2305" max="2305" width="8.625" style="1" customWidth="1"/>
    <col min="2306" max="2306" width="12.5" style="1" customWidth="1"/>
    <col min="2307" max="2308" width="11.5" style="1" customWidth="1"/>
    <col min="2309" max="2309" width="15.625" style="1" customWidth="1"/>
    <col min="2310" max="2310" width="12.5" style="1" customWidth="1"/>
    <col min="2311" max="2311" width="12.75" style="1" customWidth="1"/>
    <col min="2312" max="2312" width="12.375" style="1" customWidth="1"/>
    <col min="2313" max="2313" width="12.25" style="1" customWidth="1"/>
    <col min="2314" max="2314" width="22.25" style="1" customWidth="1"/>
    <col min="2315" max="2323" width="0" style="1" hidden="1" customWidth="1"/>
    <col min="2324" max="2550" width="9" style="1"/>
    <col min="2551" max="2551" width="19.125" style="1" bestFit="1" customWidth="1"/>
    <col min="2552" max="2552" width="75.625" style="1" customWidth="1"/>
    <col min="2553" max="2553" width="12" style="1" customWidth="1"/>
    <col min="2554" max="2554" width="8.625" style="1" customWidth="1"/>
    <col min="2555" max="2555" width="10.625" style="1" customWidth="1"/>
    <col min="2556" max="2556" width="19" style="1" customWidth="1"/>
    <col min="2557" max="2558" width="8.625" style="1" customWidth="1"/>
    <col min="2559" max="2559" width="11.25" style="1" customWidth="1"/>
    <col min="2560" max="2560" width="12.25" style="1" customWidth="1"/>
    <col min="2561" max="2561" width="8.625" style="1" customWidth="1"/>
    <col min="2562" max="2562" width="12.5" style="1" customWidth="1"/>
    <col min="2563" max="2564" width="11.5" style="1" customWidth="1"/>
    <col min="2565" max="2565" width="15.625" style="1" customWidth="1"/>
    <col min="2566" max="2566" width="12.5" style="1" customWidth="1"/>
    <col min="2567" max="2567" width="12.75" style="1" customWidth="1"/>
    <col min="2568" max="2568" width="12.375" style="1" customWidth="1"/>
    <col min="2569" max="2569" width="12.25" style="1" customWidth="1"/>
    <col min="2570" max="2570" width="22.25" style="1" customWidth="1"/>
    <col min="2571" max="2579" width="0" style="1" hidden="1" customWidth="1"/>
    <col min="2580" max="2806" width="9" style="1"/>
    <col min="2807" max="2807" width="19.125" style="1" bestFit="1" customWidth="1"/>
    <col min="2808" max="2808" width="75.625" style="1" customWidth="1"/>
    <col min="2809" max="2809" width="12" style="1" customWidth="1"/>
    <col min="2810" max="2810" width="8.625" style="1" customWidth="1"/>
    <col min="2811" max="2811" width="10.625" style="1" customWidth="1"/>
    <col min="2812" max="2812" width="19" style="1" customWidth="1"/>
    <col min="2813" max="2814" width="8.625" style="1" customWidth="1"/>
    <col min="2815" max="2815" width="11.25" style="1" customWidth="1"/>
    <col min="2816" max="2816" width="12.25" style="1" customWidth="1"/>
    <col min="2817" max="2817" width="8.625" style="1" customWidth="1"/>
    <col min="2818" max="2818" width="12.5" style="1" customWidth="1"/>
    <col min="2819" max="2820" width="11.5" style="1" customWidth="1"/>
    <col min="2821" max="2821" width="15.625" style="1" customWidth="1"/>
    <col min="2822" max="2822" width="12.5" style="1" customWidth="1"/>
    <col min="2823" max="2823" width="12.75" style="1" customWidth="1"/>
    <col min="2824" max="2824" width="12.375" style="1" customWidth="1"/>
    <col min="2825" max="2825" width="12.25" style="1" customWidth="1"/>
    <col min="2826" max="2826" width="22.25" style="1" customWidth="1"/>
    <col min="2827" max="2835" width="0" style="1" hidden="1" customWidth="1"/>
    <col min="2836" max="3062" width="9" style="1"/>
    <col min="3063" max="3063" width="19.125" style="1" bestFit="1" customWidth="1"/>
    <col min="3064" max="3064" width="75.625" style="1" customWidth="1"/>
    <col min="3065" max="3065" width="12" style="1" customWidth="1"/>
    <col min="3066" max="3066" width="8.625" style="1" customWidth="1"/>
    <col min="3067" max="3067" width="10.625" style="1" customWidth="1"/>
    <col min="3068" max="3068" width="19" style="1" customWidth="1"/>
    <col min="3069" max="3070" width="8.625" style="1" customWidth="1"/>
    <col min="3071" max="3071" width="11.25" style="1" customWidth="1"/>
    <col min="3072" max="3072" width="12.25" style="1" customWidth="1"/>
    <col min="3073" max="3073" width="8.625" style="1" customWidth="1"/>
    <col min="3074" max="3074" width="12.5" style="1" customWidth="1"/>
    <col min="3075" max="3076" width="11.5" style="1" customWidth="1"/>
    <col min="3077" max="3077" width="15.625" style="1" customWidth="1"/>
    <col min="3078" max="3078" width="12.5" style="1" customWidth="1"/>
    <col min="3079" max="3079" width="12.75" style="1" customWidth="1"/>
    <col min="3080" max="3080" width="12.375" style="1" customWidth="1"/>
    <col min="3081" max="3081" width="12.25" style="1" customWidth="1"/>
    <col min="3082" max="3082" width="22.25" style="1" customWidth="1"/>
    <col min="3083" max="3091" width="0" style="1" hidden="1" customWidth="1"/>
    <col min="3092" max="3318" width="9" style="1"/>
    <col min="3319" max="3319" width="19.125" style="1" bestFit="1" customWidth="1"/>
    <col min="3320" max="3320" width="75.625" style="1" customWidth="1"/>
    <col min="3321" max="3321" width="12" style="1" customWidth="1"/>
    <col min="3322" max="3322" width="8.625" style="1" customWidth="1"/>
    <col min="3323" max="3323" width="10.625" style="1" customWidth="1"/>
    <col min="3324" max="3324" width="19" style="1" customWidth="1"/>
    <col min="3325" max="3326" width="8.625" style="1" customWidth="1"/>
    <col min="3327" max="3327" width="11.25" style="1" customWidth="1"/>
    <col min="3328" max="3328" width="12.25" style="1" customWidth="1"/>
    <col min="3329" max="3329" width="8.625" style="1" customWidth="1"/>
    <col min="3330" max="3330" width="12.5" style="1" customWidth="1"/>
    <col min="3331" max="3332" width="11.5" style="1" customWidth="1"/>
    <col min="3333" max="3333" width="15.625" style="1" customWidth="1"/>
    <col min="3334" max="3334" width="12.5" style="1" customWidth="1"/>
    <col min="3335" max="3335" width="12.75" style="1" customWidth="1"/>
    <col min="3336" max="3336" width="12.375" style="1" customWidth="1"/>
    <col min="3337" max="3337" width="12.25" style="1" customWidth="1"/>
    <col min="3338" max="3338" width="22.25" style="1" customWidth="1"/>
    <col min="3339" max="3347" width="0" style="1" hidden="1" customWidth="1"/>
    <col min="3348" max="3574" width="9" style="1"/>
    <col min="3575" max="3575" width="19.125" style="1" bestFit="1" customWidth="1"/>
    <col min="3576" max="3576" width="75.625" style="1" customWidth="1"/>
    <col min="3577" max="3577" width="12" style="1" customWidth="1"/>
    <col min="3578" max="3578" width="8.625" style="1" customWidth="1"/>
    <col min="3579" max="3579" width="10.625" style="1" customWidth="1"/>
    <col min="3580" max="3580" width="19" style="1" customWidth="1"/>
    <col min="3581" max="3582" width="8.625" style="1" customWidth="1"/>
    <col min="3583" max="3583" width="11.25" style="1" customWidth="1"/>
    <col min="3584" max="3584" width="12.25" style="1" customWidth="1"/>
    <col min="3585" max="3585" width="8.625" style="1" customWidth="1"/>
    <col min="3586" max="3586" width="12.5" style="1" customWidth="1"/>
    <col min="3587" max="3588" width="11.5" style="1" customWidth="1"/>
    <col min="3589" max="3589" width="15.625" style="1" customWidth="1"/>
    <col min="3590" max="3590" width="12.5" style="1" customWidth="1"/>
    <col min="3591" max="3591" width="12.75" style="1" customWidth="1"/>
    <col min="3592" max="3592" width="12.375" style="1" customWidth="1"/>
    <col min="3593" max="3593" width="12.25" style="1" customWidth="1"/>
    <col min="3594" max="3594" width="22.25" style="1" customWidth="1"/>
    <col min="3595" max="3603" width="0" style="1" hidden="1" customWidth="1"/>
    <col min="3604" max="3830" width="9" style="1"/>
    <col min="3831" max="3831" width="19.125" style="1" bestFit="1" customWidth="1"/>
    <col min="3832" max="3832" width="75.625" style="1" customWidth="1"/>
    <col min="3833" max="3833" width="12" style="1" customWidth="1"/>
    <col min="3834" max="3834" width="8.625" style="1" customWidth="1"/>
    <col min="3835" max="3835" width="10.625" style="1" customWidth="1"/>
    <col min="3836" max="3836" width="19" style="1" customWidth="1"/>
    <col min="3837" max="3838" width="8.625" style="1" customWidth="1"/>
    <col min="3839" max="3839" width="11.25" style="1" customWidth="1"/>
    <col min="3840" max="3840" width="12.25" style="1" customWidth="1"/>
    <col min="3841" max="3841" width="8.625" style="1" customWidth="1"/>
    <col min="3842" max="3842" width="12.5" style="1" customWidth="1"/>
    <col min="3843" max="3844" width="11.5" style="1" customWidth="1"/>
    <col min="3845" max="3845" width="15.625" style="1" customWidth="1"/>
    <col min="3846" max="3846" width="12.5" style="1" customWidth="1"/>
    <col min="3847" max="3847" width="12.75" style="1" customWidth="1"/>
    <col min="3848" max="3848" width="12.375" style="1" customWidth="1"/>
    <col min="3849" max="3849" width="12.25" style="1" customWidth="1"/>
    <col min="3850" max="3850" width="22.25" style="1" customWidth="1"/>
    <col min="3851" max="3859" width="0" style="1" hidden="1" customWidth="1"/>
    <col min="3860" max="4086" width="9" style="1"/>
    <col min="4087" max="4087" width="19.125" style="1" bestFit="1" customWidth="1"/>
    <col min="4088" max="4088" width="75.625" style="1" customWidth="1"/>
    <col min="4089" max="4089" width="12" style="1" customWidth="1"/>
    <col min="4090" max="4090" width="8.625" style="1" customWidth="1"/>
    <col min="4091" max="4091" width="10.625" style="1" customWidth="1"/>
    <col min="4092" max="4092" width="19" style="1" customWidth="1"/>
    <col min="4093" max="4094" width="8.625" style="1" customWidth="1"/>
    <col min="4095" max="4095" width="11.25" style="1" customWidth="1"/>
    <col min="4096" max="4096" width="12.25" style="1" customWidth="1"/>
    <col min="4097" max="4097" width="8.625" style="1" customWidth="1"/>
    <col min="4098" max="4098" width="12.5" style="1" customWidth="1"/>
    <col min="4099" max="4100" width="11.5" style="1" customWidth="1"/>
    <col min="4101" max="4101" width="15.625" style="1" customWidth="1"/>
    <col min="4102" max="4102" width="12.5" style="1" customWidth="1"/>
    <col min="4103" max="4103" width="12.75" style="1" customWidth="1"/>
    <col min="4104" max="4104" width="12.375" style="1" customWidth="1"/>
    <col min="4105" max="4105" width="12.25" style="1" customWidth="1"/>
    <col min="4106" max="4106" width="22.25" style="1" customWidth="1"/>
    <col min="4107" max="4115" width="0" style="1" hidden="1" customWidth="1"/>
    <col min="4116" max="4342" width="9" style="1"/>
    <col min="4343" max="4343" width="19.125" style="1" bestFit="1" customWidth="1"/>
    <col min="4344" max="4344" width="75.625" style="1" customWidth="1"/>
    <col min="4345" max="4345" width="12" style="1" customWidth="1"/>
    <col min="4346" max="4346" width="8.625" style="1" customWidth="1"/>
    <col min="4347" max="4347" width="10.625" style="1" customWidth="1"/>
    <col min="4348" max="4348" width="19" style="1" customWidth="1"/>
    <col min="4349" max="4350" width="8.625" style="1" customWidth="1"/>
    <col min="4351" max="4351" width="11.25" style="1" customWidth="1"/>
    <col min="4352" max="4352" width="12.25" style="1" customWidth="1"/>
    <col min="4353" max="4353" width="8.625" style="1" customWidth="1"/>
    <col min="4354" max="4354" width="12.5" style="1" customWidth="1"/>
    <col min="4355" max="4356" width="11.5" style="1" customWidth="1"/>
    <col min="4357" max="4357" width="15.625" style="1" customWidth="1"/>
    <col min="4358" max="4358" width="12.5" style="1" customWidth="1"/>
    <col min="4359" max="4359" width="12.75" style="1" customWidth="1"/>
    <col min="4360" max="4360" width="12.375" style="1" customWidth="1"/>
    <col min="4361" max="4361" width="12.25" style="1" customWidth="1"/>
    <col min="4362" max="4362" width="22.25" style="1" customWidth="1"/>
    <col min="4363" max="4371" width="0" style="1" hidden="1" customWidth="1"/>
    <col min="4372" max="4598" width="9" style="1"/>
    <col min="4599" max="4599" width="19.125" style="1" bestFit="1" customWidth="1"/>
    <col min="4600" max="4600" width="75.625" style="1" customWidth="1"/>
    <col min="4601" max="4601" width="12" style="1" customWidth="1"/>
    <col min="4602" max="4602" width="8.625" style="1" customWidth="1"/>
    <col min="4603" max="4603" width="10.625" style="1" customWidth="1"/>
    <col min="4604" max="4604" width="19" style="1" customWidth="1"/>
    <col min="4605" max="4606" width="8.625" style="1" customWidth="1"/>
    <col min="4607" max="4607" width="11.25" style="1" customWidth="1"/>
    <col min="4608" max="4608" width="12.25" style="1" customWidth="1"/>
    <col min="4609" max="4609" width="8.625" style="1" customWidth="1"/>
    <col min="4610" max="4610" width="12.5" style="1" customWidth="1"/>
    <col min="4611" max="4612" width="11.5" style="1" customWidth="1"/>
    <col min="4613" max="4613" width="15.625" style="1" customWidth="1"/>
    <col min="4614" max="4614" width="12.5" style="1" customWidth="1"/>
    <col min="4615" max="4615" width="12.75" style="1" customWidth="1"/>
    <col min="4616" max="4616" width="12.375" style="1" customWidth="1"/>
    <col min="4617" max="4617" width="12.25" style="1" customWidth="1"/>
    <col min="4618" max="4618" width="22.25" style="1" customWidth="1"/>
    <col min="4619" max="4627" width="0" style="1" hidden="1" customWidth="1"/>
    <col min="4628" max="4854" width="9" style="1"/>
    <col min="4855" max="4855" width="19.125" style="1" bestFit="1" customWidth="1"/>
    <col min="4856" max="4856" width="75.625" style="1" customWidth="1"/>
    <col min="4857" max="4857" width="12" style="1" customWidth="1"/>
    <col min="4858" max="4858" width="8.625" style="1" customWidth="1"/>
    <col min="4859" max="4859" width="10.625" style="1" customWidth="1"/>
    <col min="4860" max="4860" width="19" style="1" customWidth="1"/>
    <col min="4861" max="4862" width="8.625" style="1" customWidth="1"/>
    <col min="4863" max="4863" width="11.25" style="1" customWidth="1"/>
    <col min="4864" max="4864" width="12.25" style="1" customWidth="1"/>
    <col min="4865" max="4865" width="8.625" style="1" customWidth="1"/>
    <col min="4866" max="4866" width="12.5" style="1" customWidth="1"/>
    <col min="4867" max="4868" width="11.5" style="1" customWidth="1"/>
    <col min="4869" max="4869" width="15.625" style="1" customWidth="1"/>
    <col min="4870" max="4870" width="12.5" style="1" customWidth="1"/>
    <col min="4871" max="4871" width="12.75" style="1" customWidth="1"/>
    <col min="4872" max="4872" width="12.375" style="1" customWidth="1"/>
    <col min="4873" max="4873" width="12.25" style="1" customWidth="1"/>
    <col min="4874" max="4874" width="22.25" style="1" customWidth="1"/>
    <col min="4875" max="4883" width="0" style="1" hidden="1" customWidth="1"/>
    <col min="4884" max="5110" width="9" style="1"/>
    <col min="5111" max="5111" width="19.125" style="1" bestFit="1" customWidth="1"/>
    <col min="5112" max="5112" width="75.625" style="1" customWidth="1"/>
    <col min="5113" max="5113" width="12" style="1" customWidth="1"/>
    <col min="5114" max="5114" width="8.625" style="1" customWidth="1"/>
    <col min="5115" max="5115" width="10.625" style="1" customWidth="1"/>
    <col min="5116" max="5116" width="19" style="1" customWidth="1"/>
    <col min="5117" max="5118" width="8.625" style="1" customWidth="1"/>
    <col min="5119" max="5119" width="11.25" style="1" customWidth="1"/>
    <col min="5120" max="5120" width="12.25" style="1" customWidth="1"/>
    <col min="5121" max="5121" width="8.625" style="1" customWidth="1"/>
    <col min="5122" max="5122" width="12.5" style="1" customWidth="1"/>
    <col min="5123" max="5124" width="11.5" style="1" customWidth="1"/>
    <col min="5125" max="5125" width="15.625" style="1" customWidth="1"/>
    <col min="5126" max="5126" width="12.5" style="1" customWidth="1"/>
    <col min="5127" max="5127" width="12.75" style="1" customWidth="1"/>
    <col min="5128" max="5128" width="12.375" style="1" customWidth="1"/>
    <col min="5129" max="5129" width="12.25" style="1" customWidth="1"/>
    <col min="5130" max="5130" width="22.25" style="1" customWidth="1"/>
    <col min="5131" max="5139" width="0" style="1" hidden="1" customWidth="1"/>
    <col min="5140" max="5366" width="9" style="1"/>
    <col min="5367" max="5367" width="19.125" style="1" bestFit="1" customWidth="1"/>
    <col min="5368" max="5368" width="75.625" style="1" customWidth="1"/>
    <col min="5369" max="5369" width="12" style="1" customWidth="1"/>
    <col min="5370" max="5370" width="8.625" style="1" customWidth="1"/>
    <col min="5371" max="5371" width="10.625" style="1" customWidth="1"/>
    <col min="5372" max="5372" width="19" style="1" customWidth="1"/>
    <col min="5373" max="5374" width="8.625" style="1" customWidth="1"/>
    <col min="5375" max="5375" width="11.25" style="1" customWidth="1"/>
    <col min="5376" max="5376" width="12.25" style="1" customWidth="1"/>
    <col min="5377" max="5377" width="8.625" style="1" customWidth="1"/>
    <col min="5378" max="5378" width="12.5" style="1" customWidth="1"/>
    <col min="5379" max="5380" width="11.5" style="1" customWidth="1"/>
    <col min="5381" max="5381" width="15.625" style="1" customWidth="1"/>
    <col min="5382" max="5382" width="12.5" style="1" customWidth="1"/>
    <col min="5383" max="5383" width="12.75" style="1" customWidth="1"/>
    <col min="5384" max="5384" width="12.375" style="1" customWidth="1"/>
    <col min="5385" max="5385" width="12.25" style="1" customWidth="1"/>
    <col min="5386" max="5386" width="22.25" style="1" customWidth="1"/>
    <col min="5387" max="5395" width="0" style="1" hidden="1" customWidth="1"/>
    <col min="5396" max="5622" width="9" style="1"/>
    <col min="5623" max="5623" width="19.125" style="1" bestFit="1" customWidth="1"/>
    <col min="5624" max="5624" width="75.625" style="1" customWidth="1"/>
    <col min="5625" max="5625" width="12" style="1" customWidth="1"/>
    <col min="5626" max="5626" width="8.625" style="1" customWidth="1"/>
    <col min="5627" max="5627" width="10.625" style="1" customWidth="1"/>
    <col min="5628" max="5628" width="19" style="1" customWidth="1"/>
    <col min="5629" max="5630" width="8.625" style="1" customWidth="1"/>
    <col min="5631" max="5631" width="11.25" style="1" customWidth="1"/>
    <col min="5632" max="5632" width="12.25" style="1" customWidth="1"/>
    <col min="5633" max="5633" width="8.625" style="1" customWidth="1"/>
    <col min="5634" max="5634" width="12.5" style="1" customWidth="1"/>
    <col min="5635" max="5636" width="11.5" style="1" customWidth="1"/>
    <col min="5637" max="5637" width="15.625" style="1" customWidth="1"/>
    <col min="5638" max="5638" width="12.5" style="1" customWidth="1"/>
    <col min="5639" max="5639" width="12.75" style="1" customWidth="1"/>
    <col min="5640" max="5640" width="12.375" style="1" customWidth="1"/>
    <col min="5641" max="5641" width="12.25" style="1" customWidth="1"/>
    <col min="5642" max="5642" width="22.25" style="1" customWidth="1"/>
    <col min="5643" max="5651" width="0" style="1" hidden="1" customWidth="1"/>
    <col min="5652" max="5878" width="9" style="1"/>
    <col min="5879" max="5879" width="19.125" style="1" bestFit="1" customWidth="1"/>
    <col min="5880" max="5880" width="75.625" style="1" customWidth="1"/>
    <col min="5881" max="5881" width="12" style="1" customWidth="1"/>
    <col min="5882" max="5882" width="8.625" style="1" customWidth="1"/>
    <col min="5883" max="5883" width="10.625" style="1" customWidth="1"/>
    <col min="5884" max="5884" width="19" style="1" customWidth="1"/>
    <col min="5885" max="5886" width="8.625" style="1" customWidth="1"/>
    <col min="5887" max="5887" width="11.25" style="1" customWidth="1"/>
    <col min="5888" max="5888" width="12.25" style="1" customWidth="1"/>
    <col min="5889" max="5889" width="8.625" style="1" customWidth="1"/>
    <col min="5890" max="5890" width="12.5" style="1" customWidth="1"/>
    <col min="5891" max="5892" width="11.5" style="1" customWidth="1"/>
    <col min="5893" max="5893" width="15.625" style="1" customWidth="1"/>
    <col min="5894" max="5894" width="12.5" style="1" customWidth="1"/>
    <col min="5895" max="5895" width="12.75" style="1" customWidth="1"/>
    <col min="5896" max="5896" width="12.375" style="1" customWidth="1"/>
    <col min="5897" max="5897" width="12.25" style="1" customWidth="1"/>
    <col min="5898" max="5898" width="22.25" style="1" customWidth="1"/>
    <col min="5899" max="5907" width="0" style="1" hidden="1" customWidth="1"/>
    <col min="5908" max="6134" width="9" style="1"/>
    <col min="6135" max="6135" width="19.125" style="1" bestFit="1" customWidth="1"/>
    <col min="6136" max="6136" width="75.625" style="1" customWidth="1"/>
    <col min="6137" max="6137" width="12" style="1" customWidth="1"/>
    <col min="6138" max="6138" width="8.625" style="1" customWidth="1"/>
    <col min="6139" max="6139" width="10.625" style="1" customWidth="1"/>
    <col min="6140" max="6140" width="19" style="1" customWidth="1"/>
    <col min="6141" max="6142" width="8.625" style="1" customWidth="1"/>
    <col min="6143" max="6143" width="11.25" style="1" customWidth="1"/>
    <col min="6144" max="6144" width="12.25" style="1" customWidth="1"/>
    <col min="6145" max="6145" width="8.625" style="1" customWidth="1"/>
    <col min="6146" max="6146" width="12.5" style="1" customWidth="1"/>
    <col min="6147" max="6148" width="11.5" style="1" customWidth="1"/>
    <col min="6149" max="6149" width="15.625" style="1" customWidth="1"/>
    <col min="6150" max="6150" width="12.5" style="1" customWidth="1"/>
    <col min="6151" max="6151" width="12.75" style="1" customWidth="1"/>
    <col min="6152" max="6152" width="12.375" style="1" customWidth="1"/>
    <col min="6153" max="6153" width="12.25" style="1" customWidth="1"/>
    <col min="6154" max="6154" width="22.25" style="1" customWidth="1"/>
    <col min="6155" max="6163" width="0" style="1" hidden="1" customWidth="1"/>
    <col min="6164" max="6390" width="9" style="1"/>
    <col min="6391" max="6391" width="19.125" style="1" bestFit="1" customWidth="1"/>
    <col min="6392" max="6392" width="75.625" style="1" customWidth="1"/>
    <col min="6393" max="6393" width="12" style="1" customWidth="1"/>
    <col min="6394" max="6394" width="8.625" style="1" customWidth="1"/>
    <col min="6395" max="6395" width="10.625" style="1" customWidth="1"/>
    <col min="6396" max="6396" width="19" style="1" customWidth="1"/>
    <col min="6397" max="6398" width="8.625" style="1" customWidth="1"/>
    <col min="6399" max="6399" width="11.25" style="1" customWidth="1"/>
    <col min="6400" max="6400" width="12.25" style="1" customWidth="1"/>
    <col min="6401" max="6401" width="8.625" style="1" customWidth="1"/>
    <col min="6402" max="6402" width="12.5" style="1" customWidth="1"/>
    <col min="6403" max="6404" width="11.5" style="1" customWidth="1"/>
    <col min="6405" max="6405" width="15.625" style="1" customWidth="1"/>
    <col min="6406" max="6406" width="12.5" style="1" customWidth="1"/>
    <col min="6407" max="6407" width="12.75" style="1" customWidth="1"/>
    <col min="6408" max="6408" width="12.375" style="1" customWidth="1"/>
    <col min="6409" max="6409" width="12.25" style="1" customWidth="1"/>
    <col min="6410" max="6410" width="22.25" style="1" customWidth="1"/>
    <col min="6411" max="6419" width="0" style="1" hidden="1" customWidth="1"/>
    <col min="6420" max="6646" width="9" style="1"/>
    <col min="6647" max="6647" width="19.125" style="1" bestFit="1" customWidth="1"/>
    <col min="6648" max="6648" width="75.625" style="1" customWidth="1"/>
    <col min="6649" max="6649" width="12" style="1" customWidth="1"/>
    <col min="6650" max="6650" width="8.625" style="1" customWidth="1"/>
    <col min="6651" max="6651" width="10.625" style="1" customWidth="1"/>
    <col min="6652" max="6652" width="19" style="1" customWidth="1"/>
    <col min="6653" max="6654" width="8.625" style="1" customWidth="1"/>
    <col min="6655" max="6655" width="11.25" style="1" customWidth="1"/>
    <col min="6656" max="6656" width="12.25" style="1" customWidth="1"/>
    <col min="6657" max="6657" width="8.625" style="1" customWidth="1"/>
    <col min="6658" max="6658" width="12.5" style="1" customWidth="1"/>
    <col min="6659" max="6660" width="11.5" style="1" customWidth="1"/>
    <col min="6661" max="6661" width="15.625" style="1" customWidth="1"/>
    <col min="6662" max="6662" width="12.5" style="1" customWidth="1"/>
    <col min="6663" max="6663" width="12.75" style="1" customWidth="1"/>
    <col min="6664" max="6664" width="12.375" style="1" customWidth="1"/>
    <col min="6665" max="6665" width="12.25" style="1" customWidth="1"/>
    <col min="6666" max="6666" width="22.25" style="1" customWidth="1"/>
    <col min="6667" max="6675" width="0" style="1" hidden="1" customWidth="1"/>
    <col min="6676" max="6902" width="9" style="1"/>
    <col min="6903" max="6903" width="19.125" style="1" bestFit="1" customWidth="1"/>
    <col min="6904" max="6904" width="75.625" style="1" customWidth="1"/>
    <col min="6905" max="6905" width="12" style="1" customWidth="1"/>
    <col min="6906" max="6906" width="8.625" style="1" customWidth="1"/>
    <col min="6907" max="6907" width="10.625" style="1" customWidth="1"/>
    <col min="6908" max="6908" width="19" style="1" customWidth="1"/>
    <col min="6909" max="6910" width="8.625" style="1" customWidth="1"/>
    <col min="6911" max="6911" width="11.25" style="1" customWidth="1"/>
    <col min="6912" max="6912" width="12.25" style="1" customWidth="1"/>
    <col min="6913" max="6913" width="8.625" style="1" customWidth="1"/>
    <col min="6914" max="6914" width="12.5" style="1" customWidth="1"/>
    <col min="6915" max="6916" width="11.5" style="1" customWidth="1"/>
    <col min="6917" max="6917" width="15.625" style="1" customWidth="1"/>
    <col min="6918" max="6918" width="12.5" style="1" customWidth="1"/>
    <col min="6919" max="6919" width="12.75" style="1" customWidth="1"/>
    <col min="6920" max="6920" width="12.375" style="1" customWidth="1"/>
    <col min="6921" max="6921" width="12.25" style="1" customWidth="1"/>
    <col min="6922" max="6922" width="22.25" style="1" customWidth="1"/>
    <col min="6923" max="6931" width="0" style="1" hidden="1" customWidth="1"/>
    <col min="6932" max="7158" width="9" style="1"/>
    <col min="7159" max="7159" width="19.125" style="1" bestFit="1" customWidth="1"/>
    <col min="7160" max="7160" width="75.625" style="1" customWidth="1"/>
    <col min="7161" max="7161" width="12" style="1" customWidth="1"/>
    <col min="7162" max="7162" width="8.625" style="1" customWidth="1"/>
    <col min="7163" max="7163" width="10.625" style="1" customWidth="1"/>
    <col min="7164" max="7164" width="19" style="1" customWidth="1"/>
    <col min="7165" max="7166" width="8.625" style="1" customWidth="1"/>
    <col min="7167" max="7167" width="11.25" style="1" customWidth="1"/>
    <col min="7168" max="7168" width="12.25" style="1" customWidth="1"/>
    <col min="7169" max="7169" width="8.625" style="1" customWidth="1"/>
    <col min="7170" max="7170" width="12.5" style="1" customWidth="1"/>
    <col min="7171" max="7172" width="11.5" style="1" customWidth="1"/>
    <col min="7173" max="7173" width="15.625" style="1" customWidth="1"/>
    <col min="7174" max="7174" width="12.5" style="1" customWidth="1"/>
    <col min="7175" max="7175" width="12.75" style="1" customWidth="1"/>
    <col min="7176" max="7176" width="12.375" style="1" customWidth="1"/>
    <col min="7177" max="7177" width="12.25" style="1" customWidth="1"/>
    <col min="7178" max="7178" width="22.25" style="1" customWidth="1"/>
    <col min="7179" max="7187" width="0" style="1" hidden="1" customWidth="1"/>
    <col min="7188" max="7414" width="9" style="1"/>
    <col min="7415" max="7415" width="19.125" style="1" bestFit="1" customWidth="1"/>
    <col min="7416" max="7416" width="75.625" style="1" customWidth="1"/>
    <col min="7417" max="7417" width="12" style="1" customWidth="1"/>
    <col min="7418" max="7418" width="8.625" style="1" customWidth="1"/>
    <col min="7419" max="7419" width="10.625" style="1" customWidth="1"/>
    <col min="7420" max="7420" width="19" style="1" customWidth="1"/>
    <col min="7421" max="7422" width="8.625" style="1" customWidth="1"/>
    <col min="7423" max="7423" width="11.25" style="1" customWidth="1"/>
    <col min="7424" max="7424" width="12.25" style="1" customWidth="1"/>
    <col min="7425" max="7425" width="8.625" style="1" customWidth="1"/>
    <col min="7426" max="7426" width="12.5" style="1" customWidth="1"/>
    <col min="7427" max="7428" width="11.5" style="1" customWidth="1"/>
    <col min="7429" max="7429" width="15.625" style="1" customWidth="1"/>
    <col min="7430" max="7430" width="12.5" style="1" customWidth="1"/>
    <col min="7431" max="7431" width="12.75" style="1" customWidth="1"/>
    <col min="7432" max="7432" width="12.375" style="1" customWidth="1"/>
    <col min="7433" max="7433" width="12.25" style="1" customWidth="1"/>
    <col min="7434" max="7434" width="22.25" style="1" customWidth="1"/>
    <col min="7435" max="7443" width="0" style="1" hidden="1" customWidth="1"/>
    <col min="7444" max="7670" width="9" style="1"/>
    <col min="7671" max="7671" width="19.125" style="1" bestFit="1" customWidth="1"/>
    <col min="7672" max="7672" width="75.625" style="1" customWidth="1"/>
    <col min="7673" max="7673" width="12" style="1" customWidth="1"/>
    <col min="7674" max="7674" width="8.625" style="1" customWidth="1"/>
    <col min="7675" max="7675" width="10.625" style="1" customWidth="1"/>
    <col min="7676" max="7676" width="19" style="1" customWidth="1"/>
    <col min="7677" max="7678" width="8.625" style="1" customWidth="1"/>
    <col min="7679" max="7679" width="11.25" style="1" customWidth="1"/>
    <col min="7680" max="7680" width="12.25" style="1" customWidth="1"/>
    <col min="7681" max="7681" width="8.625" style="1" customWidth="1"/>
    <col min="7682" max="7682" width="12.5" style="1" customWidth="1"/>
    <col min="7683" max="7684" width="11.5" style="1" customWidth="1"/>
    <col min="7685" max="7685" width="15.625" style="1" customWidth="1"/>
    <col min="7686" max="7686" width="12.5" style="1" customWidth="1"/>
    <col min="7687" max="7687" width="12.75" style="1" customWidth="1"/>
    <col min="7688" max="7688" width="12.375" style="1" customWidth="1"/>
    <col min="7689" max="7689" width="12.25" style="1" customWidth="1"/>
    <col min="7690" max="7690" width="22.25" style="1" customWidth="1"/>
    <col min="7691" max="7699" width="0" style="1" hidden="1" customWidth="1"/>
    <col min="7700" max="7926" width="9" style="1"/>
    <col min="7927" max="7927" width="19.125" style="1" bestFit="1" customWidth="1"/>
    <col min="7928" max="7928" width="75.625" style="1" customWidth="1"/>
    <col min="7929" max="7929" width="12" style="1" customWidth="1"/>
    <col min="7930" max="7930" width="8.625" style="1" customWidth="1"/>
    <col min="7931" max="7931" width="10.625" style="1" customWidth="1"/>
    <col min="7932" max="7932" width="19" style="1" customWidth="1"/>
    <col min="7933" max="7934" width="8.625" style="1" customWidth="1"/>
    <col min="7935" max="7935" width="11.25" style="1" customWidth="1"/>
    <col min="7936" max="7936" width="12.25" style="1" customWidth="1"/>
    <col min="7937" max="7937" width="8.625" style="1" customWidth="1"/>
    <col min="7938" max="7938" width="12.5" style="1" customWidth="1"/>
    <col min="7939" max="7940" width="11.5" style="1" customWidth="1"/>
    <col min="7941" max="7941" width="15.625" style="1" customWidth="1"/>
    <col min="7942" max="7942" width="12.5" style="1" customWidth="1"/>
    <col min="7943" max="7943" width="12.75" style="1" customWidth="1"/>
    <col min="7944" max="7944" width="12.375" style="1" customWidth="1"/>
    <col min="7945" max="7945" width="12.25" style="1" customWidth="1"/>
    <col min="7946" max="7946" width="22.25" style="1" customWidth="1"/>
    <col min="7947" max="7955" width="0" style="1" hidden="1" customWidth="1"/>
    <col min="7956" max="8182" width="9" style="1"/>
    <col min="8183" max="8183" width="19.125" style="1" bestFit="1" customWidth="1"/>
    <col min="8184" max="8184" width="75.625" style="1" customWidth="1"/>
    <col min="8185" max="8185" width="12" style="1" customWidth="1"/>
    <col min="8186" max="8186" width="8.625" style="1" customWidth="1"/>
    <col min="8187" max="8187" width="10.625" style="1" customWidth="1"/>
    <col min="8188" max="8188" width="19" style="1" customWidth="1"/>
    <col min="8189" max="8190" width="8.625" style="1" customWidth="1"/>
    <col min="8191" max="8191" width="11.25" style="1" customWidth="1"/>
    <col min="8192" max="8192" width="12.25" style="1" customWidth="1"/>
    <col min="8193" max="8193" width="8.625" style="1" customWidth="1"/>
    <col min="8194" max="8194" width="12.5" style="1" customWidth="1"/>
    <col min="8195" max="8196" width="11.5" style="1" customWidth="1"/>
    <col min="8197" max="8197" width="15.625" style="1" customWidth="1"/>
    <col min="8198" max="8198" width="12.5" style="1" customWidth="1"/>
    <col min="8199" max="8199" width="12.75" style="1" customWidth="1"/>
    <col min="8200" max="8200" width="12.375" style="1" customWidth="1"/>
    <col min="8201" max="8201" width="12.25" style="1" customWidth="1"/>
    <col min="8202" max="8202" width="22.25" style="1" customWidth="1"/>
    <col min="8203" max="8211" width="0" style="1" hidden="1" customWidth="1"/>
    <col min="8212" max="8438" width="9" style="1"/>
    <col min="8439" max="8439" width="19.125" style="1" bestFit="1" customWidth="1"/>
    <col min="8440" max="8440" width="75.625" style="1" customWidth="1"/>
    <col min="8441" max="8441" width="12" style="1" customWidth="1"/>
    <col min="8442" max="8442" width="8.625" style="1" customWidth="1"/>
    <col min="8443" max="8443" width="10.625" style="1" customWidth="1"/>
    <col min="8444" max="8444" width="19" style="1" customWidth="1"/>
    <col min="8445" max="8446" width="8.625" style="1" customWidth="1"/>
    <col min="8447" max="8447" width="11.25" style="1" customWidth="1"/>
    <col min="8448" max="8448" width="12.25" style="1" customWidth="1"/>
    <col min="8449" max="8449" width="8.625" style="1" customWidth="1"/>
    <col min="8450" max="8450" width="12.5" style="1" customWidth="1"/>
    <col min="8451" max="8452" width="11.5" style="1" customWidth="1"/>
    <col min="8453" max="8453" width="15.625" style="1" customWidth="1"/>
    <col min="8454" max="8454" width="12.5" style="1" customWidth="1"/>
    <col min="8455" max="8455" width="12.75" style="1" customWidth="1"/>
    <col min="8456" max="8456" width="12.375" style="1" customWidth="1"/>
    <col min="8457" max="8457" width="12.25" style="1" customWidth="1"/>
    <col min="8458" max="8458" width="22.25" style="1" customWidth="1"/>
    <col min="8459" max="8467" width="0" style="1" hidden="1" customWidth="1"/>
    <col min="8468" max="8694" width="9" style="1"/>
    <col min="8695" max="8695" width="19.125" style="1" bestFit="1" customWidth="1"/>
    <col min="8696" max="8696" width="75.625" style="1" customWidth="1"/>
    <col min="8697" max="8697" width="12" style="1" customWidth="1"/>
    <col min="8698" max="8698" width="8.625" style="1" customWidth="1"/>
    <col min="8699" max="8699" width="10.625" style="1" customWidth="1"/>
    <col min="8700" max="8700" width="19" style="1" customWidth="1"/>
    <col min="8701" max="8702" width="8.625" style="1" customWidth="1"/>
    <col min="8703" max="8703" width="11.25" style="1" customWidth="1"/>
    <col min="8704" max="8704" width="12.25" style="1" customWidth="1"/>
    <col min="8705" max="8705" width="8.625" style="1" customWidth="1"/>
    <col min="8706" max="8706" width="12.5" style="1" customWidth="1"/>
    <col min="8707" max="8708" width="11.5" style="1" customWidth="1"/>
    <col min="8709" max="8709" width="15.625" style="1" customWidth="1"/>
    <col min="8710" max="8710" width="12.5" style="1" customWidth="1"/>
    <col min="8711" max="8711" width="12.75" style="1" customWidth="1"/>
    <col min="8712" max="8712" width="12.375" style="1" customWidth="1"/>
    <col min="8713" max="8713" width="12.25" style="1" customWidth="1"/>
    <col min="8714" max="8714" width="22.25" style="1" customWidth="1"/>
    <col min="8715" max="8723" width="0" style="1" hidden="1" customWidth="1"/>
    <col min="8724" max="8950" width="9" style="1"/>
    <col min="8951" max="8951" width="19.125" style="1" bestFit="1" customWidth="1"/>
    <col min="8952" max="8952" width="75.625" style="1" customWidth="1"/>
    <col min="8953" max="8953" width="12" style="1" customWidth="1"/>
    <col min="8954" max="8954" width="8.625" style="1" customWidth="1"/>
    <col min="8955" max="8955" width="10.625" style="1" customWidth="1"/>
    <col min="8956" max="8956" width="19" style="1" customWidth="1"/>
    <col min="8957" max="8958" width="8.625" style="1" customWidth="1"/>
    <col min="8959" max="8959" width="11.25" style="1" customWidth="1"/>
    <col min="8960" max="8960" width="12.25" style="1" customWidth="1"/>
    <col min="8961" max="8961" width="8.625" style="1" customWidth="1"/>
    <col min="8962" max="8962" width="12.5" style="1" customWidth="1"/>
    <col min="8963" max="8964" width="11.5" style="1" customWidth="1"/>
    <col min="8965" max="8965" width="15.625" style="1" customWidth="1"/>
    <col min="8966" max="8966" width="12.5" style="1" customWidth="1"/>
    <col min="8967" max="8967" width="12.75" style="1" customWidth="1"/>
    <col min="8968" max="8968" width="12.375" style="1" customWidth="1"/>
    <col min="8969" max="8969" width="12.25" style="1" customWidth="1"/>
    <col min="8970" max="8970" width="22.25" style="1" customWidth="1"/>
    <col min="8971" max="8979" width="0" style="1" hidden="1" customWidth="1"/>
    <col min="8980" max="9206" width="9" style="1"/>
    <col min="9207" max="9207" width="19.125" style="1" bestFit="1" customWidth="1"/>
    <col min="9208" max="9208" width="75.625" style="1" customWidth="1"/>
    <col min="9209" max="9209" width="12" style="1" customWidth="1"/>
    <col min="9210" max="9210" width="8.625" style="1" customWidth="1"/>
    <col min="9211" max="9211" width="10.625" style="1" customWidth="1"/>
    <col min="9212" max="9212" width="19" style="1" customWidth="1"/>
    <col min="9213" max="9214" width="8.625" style="1" customWidth="1"/>
    <col min="9215" max="9215" width="11.25" style="1" customWidth="1"/>
    <col min="9216" max="9216" width="12.25" style="1" customWidth="1"/>
    <col min="9217" max="9217" width="8.625" style="1" customWidth="1"/>
    <col min="9218" max="9218" width="12.5" style="1" customWidth="1"/>
    <col min="9219" max="9220" width="11.5" style="1" customWidth="1"/>
    <col min="9221" max="9221" width="15.625" style="1" customWidth="1"/>
    <col min="9222" max="9222" width="12.5" style="1" customWidth="1"/>
    <col min="9223" max="9223" width="12.75" style="1" customWidth="1"/>
    <col min="9224" max="9224" width="12.375" style="1" customWidth="1"/>
    <col min="9225" max="9225" width="12.25" style="1" customWidth="1"/>
    <col min="9226" max="9226" width="22.25" style="1" customWidth="1"/>
    <col min="9227" max="9235" width="0" style="1" hidden="1" customWidth="1"/>
    <col min="9236" max="9462" width="9" style="1"/>
    <col min="9463" max="9463" width="19.125" style="1" bestFit="1" customWidth="1"/>
    <col min="9464" max="9464" width="75.625" style="1" customWidth="1"/>
    <col min="9465" max="9465" width="12" style="1" customWidth="1"/>
    <col min="9466" max="9466" width="8.625" style="1" customWidth="1"/>
    <col min="9467" max="9467" width="10.625" style="1" customWidth="1"/>
    <col min="9468" max="9468" width="19" style="1" customWidth="1"/>
    <col min="9469" max="9470" width="8.625" style="1" customWidth="1"/>
    <col min="9471" max="9471" width="11.25" style="1" customWidth="1"/>
    <col min="9472" max="9472" width="12.25" style="1" customWidth="1"/>
    <col min="9473" max="9473" width="8.625" style="1" customWidth="1"/>
    <col min="9474" max="9474" width="12.5" style="1" customWidth="1"/>
    <col min="9475" max="9476" width="11.5" style="1" customWidth="1"/>
    <col min="9477" max="9477" width="15.625" style="1" customWidth="1"/>
    <col min="9478" max="9478" width="12.5" style="1" customWidth="1"/>
    <col min="9479" max="9479" width="12.75" style="1" customWidth="1"/>
    <col min="9480" max="9480" width="12.375" style="1" customWidth="1"/>
    <col min="9481" max="9481" width="12.25" style="1" customWidth="1"/>
    <col min="9482" max="9482" width="22.25" style="1" customWidth="1"/>
    <col min="9483" max="9491" width="0" style="1" hidden="1" customWidth="1"/>
    <col min="9492" max="9718" width="9" style="1"/>
    <col min="9719" max="9719" width="19.125" style="1" bestFit="1" customWidth="1"/>
    <col min="9720" max="9720" width="75.625" style="1" customWidth="1"/>
    <col min="9721" max="9721" width="12" style="1" customWidth="1"/>
    <col min="9722" max="9722" width="8.625" style="1" customWidth="1"/>
    <col min="9723" max="9723" width="10.625" style="1" customWidth="1"/>
    <col min="9724" max="9724" width="19" style="1" customWidth="1"/>
    <col min="9725" max="9726" width="8.625" style="1" customWidth="1"/>
    <col min="9727" max="9727" width="11.25" style="1" customWidth="1"/>
    <col min="9728" max="9728" width="12.25" style="1" customWidth="1"/>
    <col min="9729" max="9729" width="8.625" style="1" customWidth="1"/>
    <col min="9730" max="9730" width="12.5" style="1" customWidth="1"/>
    <col min="9731" max="9732" width="11.5" style="1" customWidth="1"/>
    <col min="9733" max="9733" width="15.625" style="1" customWidth="1"/>
    <col min="9734" max="9734" width="12.5" style="1" customWidth="1"/>
    <col min="9735" max="9735" width="12.75" style="1" customWidth="1"/>
    <col min="9736" max="9736" width="12.375" style="1" customWidth="1"/>
    <col min="9737" max="9737" width="12.25" style="1" customWidth="1"/>
    <col min="9738" max="9738" width="22.25" style="1" customWidth="1"/>
    <col min="9739" max="9747" width="0" style="1" hidden="1" customWidth="1"/>
    <col min="9748" max="9974" width="9" style="1"/>
    <col min="9975" max="9975" width="19.125" style="1" bestFit="1" customWidth="1"/>
    <col min="9976" max="9976" width="75.625" style="1" customWidth="1"/>
    <col min="9977" max="9977" width="12" style="1" customWidth="1"/>
    <col min="9978" max="9978" width="8.625" style="1" customWidth="1"/>
    <col min="9979" max="9979" width="10.625" style="1" customWidth="1"/>
    <col min="9980" max="9980" width="19" style="1" customWidth="1"/>
    <col min="9981" max="9982" width="8.625" style="1" customWidth="1"/>
    <col min="9983" max="9983" width="11.25" style="1" customWidth="1"/>
    <col min="9984" max="9984" width="12.25" style="1" customWidth="1"/>
    <col min="9985" max="9985" width="8.625" style="1" customWidth="1"/>
    <col min="9986" max="9986" width="12.5" style="1" customWidth="1"/>
    <col min="9987" max="9988" width="11.5" style="1" customWidth="1"/>
    <col min="9989" max="9989" width="15.625" style="1" customWidth="1"/>
    <col min="9990" max="9990" width="12.5" style="1" customWidth="1"/>
    <col min="9991" max="9991" width="12.75" style="1" customWidth="1"/>
    <col min="9992" max="9992" width="12.375" style="1" customWidth="1"/>
    <col min="9993" max="9993" width="12.25" style="1" customWidth="1"/>
    <col min="9994" max="9994" width="22.25" style="1" customWidth="1"/>
    <col min="9995" max="10003" width="0" style="1" hidden="1" customWidth="1"/>
    <col min="10004" max="10230" width="9" style="1"/>
    <col min="10231" max="10231" width="19.125" style="1" bestFit="1" customWidth="1"/>
    <col min="10232" max="10232" width="75.625" style="1" customWidth="1"/>
    <col min="10233" max="10233" width="12" style="1" customWidth="1"/>
    <col min="10234" max="10234" width="8.625" style="1" customWidth="1"/>
    <col min="10235" max="10235" width="10.625" style="1" customWidth="1"/>
    <col min="10236" max="10236" width="19" style="1" customWidth="1"/>
    <col min="10237" max="10238" width="8.625" style="1" customWidth="1"/>
    <col min="10239" max="10239" width="11.25" style="1" customWidth="1"/>
    <col min="10240" max="10240" width="12.25" style="1" customWidth="1"/>
    <col min="10241" max="10241" width="8.625" style="1" customWidth="1"/>
    <col min="10242" max="10242" width="12.5" style="1" customWidth="1"/>
    <col min="10243" max="10244" width="11.5" style="1" customWidth="1"/>
    <col min="10245" max="10245" width="15.625" style="1" customWidth="1"/>
    <col min="10246" max="10246" width="12.5" style="1" customWidth="1"/>
    <col min="10247" max="10247" width="12.75" style="1" customWidth="1"/>
    <col min="10248" max="10248" width="12.375" style="1" customWidth="1"/>
    <col min="10249" max="10249" width="12.25" style="1" customWidth="1"/>
    <col min="10250" max="10250" width="22.25" style="1" customWidth="1"/>
    <col min="10251" max="10259" width="0" style="1" hidden="1" customWidth="1"/>
    <col min="10260" max="10486" width="9" style="1"/>
    <col min="10487" max="10487" width="19.125" style="1" bestFit="1" customWidth="1"/>
    <col min="10488" max="10488" width="75.625" style="1" customWidth="1"/>
    <col min="10489" max="10489" width="12" style="1" customWidth="1"/>
    <col min="10490" max="10490" width="8.625" style="1" customWidth="1"/>
    <col min="10491" max="10491" width="10.625" style="1" customWidth="1"/>
    <col min="10492" max="10492" width="19" style="1" customWidth="1"/>
    <col min="10493" max="10494" width="8.625" style="1" customWidth="1"/>
    <col min="10495" max="10495" width="11.25" style="1" customWidth="1"/>
    <col min="10496" max="10496" width="12.25" style="1" customWidth="1"/>
    <col min="10497" max="10497" width="8.625" style="1" customWidth="1"/>
    <col min="10498" max="10498" width="12.5" style="1" customWidth="1"/>
    <col min="10499" max="10500" width="11.5" style="1" customWidth="1"/>
    <col min="10501" max="10501" width="15.625" style="1" customWidth="1"/>
    <col min="10502" max="10502" width="12.5" style="1" customWidth="1"/>
    <col min="10503" max="10503" width="12.75" style="1" customWidth="1"/>
    <col min="10504" max="10504" width="12.375" style="1" customWidth="1"/>
    <col min="10505" max="10505" width="12.25" style="1" customWidth="1"/>
    <col min="10506" max="10506" width="22.25" style="1" customWidth="1"/>
    <col min="10507" max="10515" width="0" style="1" hidden="1" customWidth="1"/>
    <col min="10516" max="10742" width="9" style="1"/>
    <col min="10743" max="10743" width="19.125" style="1" bestFit="1" customWidth="1"/>
    <col min="10744" max="10744" width="75.625" style="1" customWidth="1"/>
    <col min="10745" max="10745" width="12" style="1" customWidth="1"/>
    <col min="10746" max="10746" width="8.625" style="1" customWidth="1"/>
    <col min="10747" max="10747" width="10.625" style="1" customWidth="1"/>
    <col min="10748" max="10748" width="19" style="1" customWidth="1"/>
    <col min="10749" max="10750" width="8.625" style="1" customWidth="1"/>
    <col min="10751" max="10751" width="11.25" style="1" customWidth="1"/>
    <col min="10752" max="10752" width="12.25" style="1" customWidth="1"/>
    <col min="10753" max="10753" width="8.625" style="1" customWidth="1"/>
    <col min="10754" max="10754" width="12.5" style="1" customWidth="1"/>
    <col min="10755" max="10756" width="11.5" style="1" customWidth="1"/>
    <col min="10757" max="10757" width="15.625" style="1" customWidth="1"/>
    <col min="10758" max="10758" width="12.5" style="1" customWidth="1"/>
    <col min="10759" max="10759" width="12.75" style="1" customWidth="1"/>
    <col min="10760" max="10760" width="12.375" style="1" customWidth="1"/>
    <col min="10761" max="10761" width="12.25" style="1" customWidth="1"/>
    <col min="10762" max="10762" width="22.25" style="1" customWidth="1"/>
    <col min="10763" max="10771" width="0" style="1" hidden="1" customWidth="1"/>
    <col min="10772" max="10998" width="9" style="1"/>
    <col min="10999" max="10999" width="19.125" style="1" bestFit="1" customWidth="1"/>
    <col min="11000" max="11000" width="75.625" style="1" customWidth="1"/>
    <col min="11001" max="11001" width="12" style="1" customWidth="1"/>
    <col min="11002" max="11002" width="8.625" style="1" customWidth="1"/>
    <col min="11003" max="11003" width="10.625" style="1" customWidth="1"/>
    <col min="11004" max="11004" width="19" style="1" customWidth="1"/>
    <col min="11005" max="11006" width="8.625" style="1" customWidth="1"/>
    <col min="11007" max="11007" width="11.25" style="1" customWidth="1"/>
    <col min="11008" max="11008" width="12.25" style="1" customWidth="1"/>
    <col min="11009" max="11009" width="8.625" style="1" customWidth="1"/>
    <col min="11010" max="11010" width="12.5" style="1" customWidth="1"/>
    <col min="11011" max="11012" width="11.5" style="1" customWidth="1"/>
    <col min="11013" max="11013" width="15.625" style="1" customWidth="1"/>
    <col min="11014" max="11014" width="12.5" style="1" customWidth="1"/>
    <col min="11015" max="11015" width="12.75" style="1" customWidth="1"/>
    <col min="11016" max="11016" width="12.375" style="1" customWidth="1"/>
    <col min="11017" max="11017" width="12.25" style="1" customWidth="1"/>
    <col min="11018" max="11018" width="22.25" style="1" customWidth="1"/>
    <col min="11019" max="11027" width="0" style="1" hidden="1" customWidth="1"/>
    <col min="11028" max="11254" width="9" style="1"/>
    <col min="11255" max="11255" width="19.125" style="1" bestFit="1" customWidth="1"/>
    <col min="11256" max="11256" width="75.625" style="1" customWidth="1"/>
    <col min="11257" max="11257" width="12" style="1" customWidth="1"/>
    <col min="11258" max="11258" width="8.625" style="1" customWidth="1"/>
    <col min="11259" max="11259" width="10.625" style="1" customWidth="1"/>
    <col min="11260" max="11260" width="19" style="1" customWidth="1"/>
    <col min="11261" max="11262" width="8.625" style="1" customWidth="1"/>
    <col min="11263" max="11263" width="11.25" style="1" customWidth="1"/>
    <col min="11264" max="11264" width="12.25" style="1" customWidth="1"/>
    <col min="11265" max="11265" width="8.625" style="1" customWidth="1"/>
    <col min="11266" max="11266" width="12.5" style="1" customWidth="1"/>
    <col min="11267" max="11268" width="11.5" style="1" customWidth="1"/>
    <col min="11269" max="11269" width="15.625" style="1" customWidth="1"/>
    <col min="11270" max="11270" width="12.5" style="1" customWidth="1"/>
    <col min="11271" max="11271" width="12.75" style="1" customWidth="1"/>
    <col min="11272" max="11272" width="12.375" style="1" customWidth="1"/>
    <col min="11273" max="11273" width="12.25" style="1" customWidth="1"/>
    <col min="11274" max="11274" width="22.25" style="1" customWidth="1"/>
    <col min="11275" max="11283" width="0" style="1" hidden="1" customWidth="1"/>
    <col min="11284" max="11510" width="9" style="1"/>
    <col min="11511" max="11511" width="19.125" style="1" bestFit="1" customWidth="1"/>
    <col min="11512" max="11512" width="75.625" style="1" customWidth="1"/>
    <col min="11513" max="11513" width="12" style="1" customWidth="1"/>
    <col min="11514" max="11514" width="8.625" style="1" customWidth="1"/>
    <col min="11515" max="11515" width="10.625" style="1" customWidth="1"/>
    <col min="11516" max="11516" width="19" style="1" customWidth="1"/>
    <col min="11517" max="11518" width="8.625" style="1" customWidth="1"/>
    <col min="11519" max="11519" width="11.25" style="1" customWidth="1"/>
    <col min="11520" max="11520" width="12.25" style="1" customWidth="1"/>
    <col min="11521" max="11521" width="8.625" style="1" customWidth="1"/>
    <col min="11522" max="11522" width="12.5" style="1" customWidth="1"/>
    <col min="11523" max="11524" width="11.5" style="1" customWidth="1"/>
    <col min="11525" max="11525" width="15.625" style="1" customWidth="1"/>
    <col min="11526" max="11526" width="12.5" style="1" customWidth="1"/>
    <col min="11527" max="11527" width="12.75" style="1" customWidth="1"/>
    <col min="11528" max="11528" width="12.375" style="1" customWidth="1"/>
    <col min="11529" max="11529" width="12.25" style="1" customWidth="1"/>
    <col min="11530" max="11530" width="22.25" style="1" customWidth="1"/>
    <col min="11531" max="11539" width="0" style="1" hidden="1" customWidth="1"/>
    <col min="11540" max="11766" width="9" style="1"/>
    <col min="11767" max="11767" width="19.125" style="1" bestFit="1" customWidth="1"/>
    <col min="11768" max="11768" width="75.625" style="1" customWidth="1"/>
    <col min="11769" max="11769" width="12" style="1" customWidth="1"/>
    <col min="11770" max="11770" width="8.625" style="1" customWidth="1"/>
    <col min="11771" max="11771" width="10.625" style="1" customWidth="1"/>
    <col min="11772" max="11772" width="19" style="1" customWidth="1"/>
    <col min="11773" max="11774" width="8.625" style="1" customWidth="1"/>
    <col min="11775" max="11775" width="11.25" style="1" customWidth="1"/>
    <col min="11776" max="11776" width="12.25" style="1" customWidth="1"/>
    <col min="11777" max="11777" width="8.625" style="1" customWidth="1"/>
    <col min="11778" max="11778" width="12.5" style="1" customWidth="1"/>
    <col min="11779" max="11780" width="11.5" style="1" customWidth="1"/>
    <col min="11781" max="11781" width="15.625" style="1" customWidth="1"/>
    <col min="11782" max="11782" width="12.5" style="1" customWidth="1"/>
    <col min="11783" max="11783" width="12.75" style="1" customWidth="1"/>
    <col min="11784" max="11784" width="12.375" style="1" customWidth="1"/>
    <col min="11785" max="11785" width="12.25" style="1" customWidth="1"/>
    <col min="11786" max="11786" width="22.25" style="1" customWidth="1"/>
    <col min="11787" max="11795" width="0" style="1" hidden="1" customWidth="1"/>
    <col min="11796" max="12022" width="9" style="1"/>
    <col min="12023" max="12023" width="19.125" style="1" bestFit="1" customWidth="1"/>
    <col min="12024" max="12024" width="75.625" style="1" customWidth="1"/>
    <col min="12025" max="12025" width="12" style="1" customWidth="1"/>
    <col min="12026" max="12026" width="8.625" style="1" customWidth="1"/>
    <col min="12027" max="12027" width="10.625" style="1" customWidth="1"/>
    <col min="12028" max="12028" width="19" style="1" customWidth="1"/>
    <col min="12029" max="12030" width="8.625" style="1" customWidth="1"/>
    <col min="12031" max="12031" width="11.25" style="1" customWidth="1"/>
    <col min="12032" max="12032" width="12.25" style="1" customWidth="1"/>
    <col min="12033" max="12033" width="8.625" style="1" customWidth="1"/>
    <col min="12034" max="12034" width="12.5" style="1" customWidth="1"/>
    <col min="12035" max="12036" width="11.5" style="1" customWidth="1"/>
    <col min="12037" max="12037" width="15.625" style="1" customWidth="1"/>
    <col min="12038" max="12038" width="12.5" style="1" customWidth="1"/>
    <col min="12039" max="12039" width="12.75" style="1" customWidth="1"/>
    <col min="12040" max="12040" width="12.375" style="1" customWidth="1"/>
    <col min="12041" max="12041" width="12.25" style="1" customWidth="1"/>
    <col min="12042" max="12042" width="22.25" style="1" customWidth="1"/>
    <col min="12043" max="12051" width="0" style="1" hidden="1" customWidth="1"/>
    <col min="12052" max="12278" width="9" style="1"/>
    <col min="12279" max="12279" width="19.125" style="1" bestFit="1" customWidth="1"/>
    <col min="12280" max="12280" width="75.625" style="1" customWidth="1"/>
    <col min="12281" max="12281" width="12" style="1" customWidth="1"/>
    <col min="12282" max="12282" width="8.625" style="1" customWidth="1"/>
    <col min="12283" max="12283" width="10.625" style="1" customWidth="1"/>
    <col min="12284" max="12284" width="19" style="1" customWidth="1"/>
    <col min="12285" max="12286" width="8.625" style="1" customWidth="1"/>
    <col min="12287" max="12287" width="11.25" style="1" customWidth="1"/>
    <col min="12288" max="12288" width="12.25" style="1" customWidth="1"/>
    <col min="12289" max="12289" width="8.625" style="1" customWidth="1"/>
    <col min="12290" max="12290" width="12.5" style="1" customWidth="1"/>
    <col min="12291" max="12292" width="11.5" style="1" customWidth="1"/>
    <col min="12293" max="12293" width="15.625" style="1" customWidth="1"/>
    <col min="12294" max="12294" width="12.5" style="1" customWidth="1"/>
    <col min="12295" max="12295" width="12.75" style="1" customWidth="1"/>
    <col min="12296" max="12296" width="12.375" style="1" customWidth="1"/>
    <col min="12297" max="12297" width="12.25" style="1" customWidth="1"/>
    <col min="12298" max="12298" width="22.25" style="1" customWidth="1"/>
    <col min="12299" max="12307" width="0" style="1" hidden="1" customWidth="1"/>
    <col min="12308" max="12534" width="9" style="1"/>
    <col min="12535" max="12535" width="19.125" style="1" bestFit="1" customWidth="1"/>
    <col min="12536" max="12536" width="75.625" style="1" customWidth="1"/>
    <col min="12537" max="12537" width="12" style="1" customWidth="1"/>
    <col min="12538" max="12538" width="8.625" style="1" customWidth="1"/>
    <col min="12539" max="12539" width="10.625" style="1" customWidth="1"/>
    <col min="12540" max="12540" width="19" style="1" customWidth="1"/>
    <col min="12541" max="12542" width="8.625" style="1" customWidth="1"/>
    <col min="12543" max="12543" width="11.25" style="1" customWidth="1"/>
    <col min="12544" max="12544" width="12.25" style="1" customWidth="1"/>
    <col min="12545" max="12545" width="8.625" style="1" customWidth="1"/>
    <col min="12546" max="12546" width="12.5" style="1" customWidth="1"/>
    <col min="12547" max="12548" width="11.5" style="1" customWidth="1"/>
    <col min="12549" max="12549" width="15.625" style="1" customWidth="1"/>
    <col min="12550" max="12550" width="12.5" style="1" customWidth="1"/>
    <col min="12551" max="12551" width="12.75" style="1" customWidth="1"/>
    <col min="12552" max="12552" width="12.375" style="1" customWidth="1"/>
    <col min="12553" max="12553" width="12.25" style="1" customWidth="1"/>
    <col min="12554" max="12554" width="22.25" style="1" customWidth="1"/>
    <col min="12555" max="12563" width="0" style="1" hidden="1" customWidth="1"/>
    <col min="12564" max="12790" width="9" style="1"/>
    <col min="12791" max="12791" width="19.125" style="1" bestFit="1" customWidth="1"/>
    <col min="12792" max="12792" width="75.625" style="1" customWidth="1"/>
    <col min="12793" max="12793" width="12" style="1" customWidth="1"/>
    <col min="12794" max="12794" width="8.625" style="1" customWidth="1"/>
    <col min="12795" max="12795" width="10.625" style="1" customWidth="1"/>
    <col min="12796" max="12796" width="19" style="1" customWidth="1"/>
    <col min="12797" max="12798" width="8.625" style="1" customWidth="1"/>
    <col min="12799" max="12799" width="11.25" style="1" customWidth="1"/>
    <col min="12800" max="12800" width="12.25" style="1" customWidth="1"/>
    <col min="12801" max="12801" width="8.625" style="1" customWidth="1"/>
    <col min="12802" max="12802" width="12.5" style="1" customWidth="1"/>
    <col min="12803" max="12804" width="11.5" style="1" customWidth="1"/>
    <col min="12805" max="12805" width="15.625" style="1" customWidth="1"/>
    <col min="12806" max="12806" width="12.5" style="1" customWidth="1"/>
    <col min="12807" max="12807" width="12.75" style="1" customWidth="1"/>
    <col min="12808" max="12808" width="12.375" style="1" customWidth="1"/>
    <col min="12809" max="12809" width="12.25" style="1" customWidth="1"/>
    <col min="12810" max="12810" width="22.25" style="1" customWidth="1"/>
    <col min="12811" max="12819" width="0" style="1" hidden="1" customWidth="1"/>
    <col min="12820" max="13046" width="9" style="1"/>
    <col min="13047" max="13047" width="19.125" style="1" bestFit="1" customWidth="1"/>
    <col min="13048" max="13048" width="75.625" style="1" customWidth="1"/>
    <col min="13049" max="13049" width="12" style="1" customWidth="1"/>
    <col min="13050" max="13050" width="8.625" style="1" customWidth="1"/>
    <col min="13051" max="13051" width="10.625" style="1" customWidth="1"/>
    <col min="13052" max="13052" width="19" style="1" customWidth="1"/>
    <col min="13053" max="13054" width="8.625" style="1" customWidth="1"/>
    <col min="13055" max="13055" width="11.25" style="1" customWidth="1"/>
    <col min="13056" max="13056" width="12.25" style="1" customWidth="1"/>
    <col min="13057" max="13057" width="8.625" style="1" customWidth="1"/>
    <col min="13058" max="13058" width="12.5" style="1" customWidth="1"/>
    <col min="13059" max="13060" width="11.5" style="1" customWidth="1"/>
    <col min="13061" max="13061" width="15.625" style="1" customWidth="1"/>
    <col min="13062" max="13062" width="12.5" style="1" customWidth="1"/>
    <col min="13063" max="13063" width="12.75" style="1" customWidth="1"/>
    <col min="13064" max="13064" width="12.375" style="1" customWidth="1"/>
    <col min="13065" max="13065" width="12.25" style="1" customWidth="1"/>
    <col min="13066" max="13066" width="22.25" style="1" customWidth="1"/>
    <col min="13067" max="13075" width="0" style="1" hidden="1" customWidth="1"/>
    <col min="13076" max="13302" width="9" style="1"/>
    <col min="13303" max="13303" width="19.125" style="1" bestFit="1" customWidth="1"/>
    <col min="13304" max="13304" width="75.625" style="1" customWidth="1"/>
    <col min="13305" max="13305" width="12" style="1" customWidth="1"/>
    <col min="13306" max="13306" width="8.625" style="1" customWidth="1"/>
    <col min="13307" max="13307" width="10.625" style="1" customWidth="1"/>
    <col min="13308" max="13308" width="19" style="1" customWidth="1"/>
    <col min="13309" max="13310" width="8.625" style="1" customWidth="1"/>
    <col min="13311" max="13311" width="11.25" style="1" customWidth="1"/>
    <col min="13312" max="13312" width="12.25" style="1" customWidth="1"/>
    <col min="13313" max="13313" width="8.625" style="1" customWidth="1"/>
    <col min="13314" max="13314" width="12.5" style="1" customWidth="1"/>
    <col min="13315" max="13316" width="11.5" style="1" customWidth="1"/>
    <col min="13317" max="13317" width="15.625" style="1" customWidth="1"/>
    <col min="13318" max="13318" width="12.5" style="1" customWidth="1"/>
    <col min="13319" max="13319" width="12.75" style="1" customWidth="1"/>
    <col min="13320" max="13320" width="12.375" style="1" customWidth="1"/>
    <col min="13321" max="13321" width="12.25" style="1" customWidth="1"/>
    <col min="13322" max="13322" width="22.25" style="1" customWidth="1"/>
    <col min="13323" max="13331" width="0" style="1" hidden="1" customWidth="1"/>
    <col min="13332" max="13558" width="9" style="1"/>
    <col min="13559" max="13559" width="19.125" style="1" bestFit="1" customWidth="1"/>
    <col min="13560" max="13560" width="75.625" style="1" customWidth="1"/>
    <col min="13561" max="13561" width="12" style="1" customWidth="1"/>
    <col min="13562" max="13562" width="8.625" style="1" customWidth="1"/>
    <col min="13563" max="13563" width="10.625" style="1" customWidth="1"/>
    <col min="13564" max="13564" width="19" style="1" customWidth="1"/>
    <col min="13565" max="13566" width="8.625" style="1" customWidth="1"/>
    <col min="13567" max="13567" width="11.25" style="1" customWidth="1"/>
    <col min="13568" max="13568" width="12.25" style="1" customWidth="1"/>
    <col min="13569" max="13569" width="8.625" style="1" customWidth="1"/>
    <col min="13570" max="13570" width="12.5" style="1" customWidth="1"/>
    <col min="13571" max="13572" width="11.5" style="1" customWidth="1"/>
    <col min="13573" max="13573" width="15.625" style="1" customWidth="1"/>
    <col min="13574" max="13574" width="12.5" style="1" customWidth="1"/>
    <col min="13575" max="13575" width="12.75" style="1" customWidth="1"/>
    <col min="13576" max="13576" width="12.375" style="1" customWidth="1"/>
    <col min="13577" max="13577" width="12.25" style="1" customWidth="1"/>
    <col min="13578" max="13578" width="22.25" style="1" customWidth="1"/>
    <col min="13579" max="13587" width="0" style="1" hidden="1" customWidth="1"/>
    <col min="13588" max="13814" width="9" style="1"/>
    <col min="13815" max="13815" width="19.125" style="1" bestFit="1" customWidth="1"/>
    <col min="13816" max="13816" width="75.625" style="1" customWidth="1"/>
    <col min="13817" max="13817" width="12" style="1" customWidth="1"/>
    <col min="13818" max="13818" width="8.625" style="1" customWidth="1"/>
    <col min="13819" max="13819" width="10.625" style="1" customWidth="1"/>
    <col min="13820" max="13820" width="19" style="1" customWidth="1"/>
    <col min="13821" max="13822" width="8.625" style="1" customWidth="1"/>
    <col min="13823" max="13823" width="11.25" style="1" customWidth="1"/>
    <col min="13824" max="13824" width="12.25" style="1" customWidth="1"/>
    <col min="13825" max="13825" width="8.625" style="1" customWidth="1"/>
    <col min="13826" max="13826" width="12.5" style="1" customWidth="1"/>
    <col min="13827" max="13828" width="11.5" style="1" customWidth="1"/>
    <col min="13829" max="13829" width="15.625" style="1" customWidth="1"/>
    <col min="13830" max="13830" width="12.5" style="1" customWidth="1"/>
    <col min="13831" max="13831" width="12.75" style="1" customWidth="1"/>
    <col min="13832" max="13832" width="12.375" style="1" customWidth="1"/>
    <col min="13833" max="13833" width="12.25" style="1" customWidth="1"/>
    <col min="13834" max="13834" width="22.25" style="1" customWidth="1"/>
    <col min="13835" max="13843" width="0" style="1" hidden="1" customWidth="1"/>
    <col min="13844" max="14070" width="9" style="1"/>
    <col min="14071" max="14071" width="19.125" style="1" bestFit="1" customWidth="1"/>
    <col min="14072" max="14072" width="75.625" style="1" customWidth="1"/>
    <col min="14073" max="14073" width="12" style="1" customWidth="1"/>
    <col min="14074" max="14074" width="8.625" style="1" customWidth="1"/>
    <col min="14075" max="14075" width="10.625" style="1" customWidth="1"/>
    <col min="14076" max="14076" width="19" style="1" customWidth="1"/>
    <col min="14077" max="14078" width="8.625" style="1" customWidth="1"/>
    <col min="14079" max="14079" width="11.25" style="1" customWidth="1"/>
    <col min="14080" max="14080" width="12.25" style="1" customWidth="1"/>
    <col min="14081" max="14081" width="8.625" style="1" customWidth="1"/>
    <col min="14082" max="14082" width="12.5" style="1" customWidth="1"/>
    <col min="14083" max="14084" width="11.5" style="1" customWidth="1"/>
    <col min="14085" max="14085" width="15.625" style="1" customWidth="1"/>
    <col min="14086" max="14086" width="12.5" style="1" customWidth="1"/>
    <col min="14087" max="14087" width="12.75" style="1" customWidth="1"/>
    <col min="14088" max="14088" width="12.375" style="1" customWidth="1"/>
    <col min="14089" max="14089" width="12.25" style="1" customWidth="1"/>
    <col min="14090" max="14090" width="22.25" style="1" customWidth="1"/>
    <col min="14091" max="14099" width="0" style="1" hidden="1" customWidth="1"/>
    <col min="14100" max="14326" width="9" style="1"/>
    <col min="14327" max="14327" width="19.125" style="1" bestFit="1" customWidth="1"/>
    <col min="14328" max="14328" width="75.625" style="1" customWidth="1"/>
    <col min="14329" max="14329" width="12" style="1" customWidth="1"/>
    <col min="14330" max="14330" width="8.625" style="1" customWidth="1"/>
    <col min="14331" max="14331" width="10.625" style="1" customWidth="1"/>
    <col min="14332" max="14332" width="19" style="1" customWidth="1"/>
    <col min="14333" max="14334" width="8.625" style="1" customWidth="1"/>
    <col min="14335" max="14335" width="11.25" style="1" customWidth="1"/>
    <col min="14336" max="14336" width="12.25" style="1" customWidth="1"/>
    <col min="14337" max="14337" width="8.625" style="1" customWidth="1"/>
    <col min="14338" max="14338" width="12.5" style="1" customWidth="1"/>
    <col min="14339" max="14340" width="11.5" style="1" customWidth="1"/>
    <col min="14341" max="14341" width="15.625" style="1" customWidth="1"/>
    <col min="14342" max="14342" width="12.5" style="1" customWidth="1"/>
    <col min="14343" max="14343" width="12.75" style="1" customWidth="1"/>
    <col min="14344" max="14344" width="12.375" style="1" customWidth="1"/>
    <col min="14345" max="14345" width="12.25" style="1" customWidth="1"/>
    <col min="14346" max="14346" width="22.25" style="1" customWidth="1"/>
    <col min="14347" max="14355" width="0" style="1" hidden="1" customWidth="1"/>
    <col min="14356" max="14582" width="9" style="1"/>
    <col min="14583" max="14583" width="19.125" style="1" bestFit="1" customWidth="1"/>
    <col min="14584" max="14584" width="75.625" style="1" customWidth="1"/>
    <col min="14585" max="14585" width="12" style="1" customWidth="1"/>
    <col min="14586" max="14586" width="8.625" style="1" customWidth="1"/>
    <col min="14587" max="14587" width="10.625" style="1" customWidth="1"/>
    <col min="14588" max="14588" width="19" style="1" customWidth="1"/>
    <col min="14589" max="14590" width="8.625" style="1" customWidth="1"/>
    <col min="14591" max="14591" width="11.25" style="1" customWidth="1"/>
    <col min="14592" max="14592" width="12.25" style="1" customWidth="1"/>
    <col min="14593" max="14593" width="8.625" style="1" customWidth="1"/>
    <col min="14594" max="14594" width="12.5" style="1" customWidth="1"/>
    <col min="14595" max="14596" width="11.5" style="1" customWidth="1"/>
    <col min="14597" max="14597" width="15.625" style="1" customWidth="1"/>
    <col min="14598" max="14598" width="12.5" style="1" customWidth="1"/>
    <col min="14599" max="14599" width="12.75" style="1" customWidth="1"/>
    <col min="14600" max="14600" width="12.375" style="1" customWidth="1"/>
    <col min="14601" max="14601" width="12.25" style="1" customWidth="1"/>
    <col min="14602" max="14602" width="22.25" style="1" customWidth="1"/>
    <col min="14603" max="14611" width="0" style="1" hidden="1" customWidth="1"/>
    <col min="14612" max="14838" width="9" style="1"/>
    <col min="14839" max="14839" width="19.125" style="1" bestFit="1" customWidth="1"/>
    <col min="14840" max="14840" width="75.625" style="1" customWidth="1"/>
    <col min="14841" max="14841" width="12" style="1" customWidth="1"/>
    <col min="14842" max="14842" width="8.625" style="1" customWidth="1"/>
    <col min="14843" max="14843" width="10.625" style="1" customWidth="1"/>
    <col min="14844" max="14844" width="19" style="1" customWidth="1"/>
    <col min="14845" max="14846" width="8.625" style="1" customWidth="1"/>
    <col min="14847" max="14847" width="11.25" style="1" customWidth="1"/>
    <col min="14848" max="14848" width="12.25" style="1" customWidth="1"/>
    <col min="14849" max="14849" width="8.625" style="1" customWidth="1"/>
    <col min="14850" max="14850" width="12.5" style="1" customWidth="1"/>
    <col min="14851" max="14852" width="11.5" style="1" customWidth="1"/>
    <col min="14853" max="14853" width="15.625" style="1" customWidth="1"/>
    <col min="14854" max="14854" width="12.5" style="1" customWidth="1"/>
    <col min="14855" max="14855" width="12.75" style="1" customWidth="1"/>
    <col min="14856" max="14856" width="12.375" style="1" customWidth="1"/>
    <col min="14857" max="14857" width="12.25" style="1" customWidth="1"/>
    <col min="14858" max="14858" width="22.25" style="1" customWidth="1"/>
    <col min="14859" max="14867" width="0" style="1" hidden="1" customWidth="1"/>
    <col min="14868" max="15094" width="9" style="1"/>
    <col min="15095" max="15095" width="19.125" style="1" bestFit="1" customWidth="1"/>
    <col min="15096" max="15096" width="75.625" style="1" customWidth="1"/>
    <col min="15097" max="15097" width="12" style="1" customWidth="1"/>
    <col min="15098" max="15098" width="8.625" style="1" customWidth="1"/>
    <col min="15099" max="15099" width="10.625" style="1" customWidth="1"/>
    <col min="15100" max="15100" width="19" style="1" customWidth="1"/>
    <col min="15101" max="15102" width="8.625" style="1" customWidth="1"/>
    <col min="15103" max="15103" width="11.25" style="1" customWidth="1"/>
    <col min="15104" max="15104" width="12.25" style="1" customWidth="1"/>
    <col min="15105" max="15105" width="8.625" style="1" customWidth="1"/>
    <col min="15106" max="15106" width="12.5" style="1" customWidth="1"/>
    <col min="15107" max="15108" width="11.5" style="1" customWidth="1"/>
    <col min="15109" max="15109" width="15.625" style="1" customWidth="1"/>
    <col min="15110" max="15110" width="12.5" style="1" customWidth="1"/>
    <col min="15111" max="15111" width="12.75" style="1" customWidth="1"/>
    <col min="15112" max="15112" width="12.375" style="1" customWidth="1"/>
    <col min="15113" max="15113" width="12.25" style="1" customWidth="1"/>
    <col min="15114" max="15114" width="22.25" style="1" customWidth="1"/>
    <col min="15115" max="15123" width="0" style="1" hidden="1" customWidth="1"/>
    <col min="15124" max="15350" width="9" style="1"/>
    <col min="15351" max="15351" width="19.125" style="1" bestFit="1" customWidth="1"/>
    <col min="15352" max="15352" width="75.625" style="1" customWidth="1"/>
    <col min="15353" max="15353" width="12" style="1" customWidth="1"/>
    <col min="15354" max="15354" width="8.625" style="1" customWidth="1"/>
    <col min="15355" max="15355" width="10.625" style="1" customWidth="1"/>
    <col min="15356" max="15356" width="19" style="1" customWidth="1"/>
    <col min="15357" max="15358" width="8.625" style="1" customWidth="1"/>
    <col min="15359" max="15359" width="11.25" style="1" customWidth="1"/>
    <col min="15360" max="15360" width="12.25" style="1" customWidth="1"/>
    <col min="15361" max="15361" width="8.625" style="1" customWidth="1"/>
    <col min="15362" max="15362" width="12.5" style="1" customWidth="1"/>
    <col min="15363" max="15364" width="11.5" style="1" customWidth="1"/>
    <col min="15365" max="15365" width="15.625" style="1" customWidth="1"/>
    <col min="15366" max="15366" width="12.5" style="1" customWidth="1"/>
    <col min="15367" max="15367" width="12.75" style="1" customWidth="1"/>
    <col min="15368" max="15368" width="12.375" style="1" customWidth="1"/>
    <col min="15369" max="15369" width="12.25" style="1" customWidth="1"/>
    <col min="15370" max="15370" width="22.25" style="1" customWidth="1"/>
    <col min="15371" max="15379" width="0" style="1" hidden="1" customWidth="1"/>
    <col min="15380" max="15606" width="9" style="1"/>
    <col min="15607" max="15607" width="19.125" style="1" bestFit="1" customWidth="1"/>
    <col min="15608" max="15608" width="75.625" style="1" customWidth="1"/>
    <col min="15609" max="15609" width="12" style="1" customWidth="1"/>
    <col min="15610" max="15610" width="8.625" style="1" customWidth="1"/>
    <col min="15611" max="15611" width="10.625" style="1" customWidth="1"/>
    <col min="15612" max="15612" width="19" style="1" customWidth="1"/>
    <col min="15613" max="15614" width="8.625" style="1" customWidth="1"/>
    <col min="15615" max="15615" width="11.25" style="1" customWidth="1"/>
    <col min="15616" max="15616" width="12.25" style="1" customWidth="1"/>
    <col min="15617" max="15617" width="8.625" style="1" customWidth="1"/>
    <col min="15618" max="15618" width="12.5" style="1" customWidth="1"/>
    <col min="15619" max="15620" width="11.5" style="1" customWidth="1"/>
    <col min="15621" max="15621" width="15.625" style="1" customWidth="1"/>
    <col min="15622" max="15622" width="12.5" style="1" customWidth="1"/>
    <col min="15623" max="15623" width="12.75" style="1" customWidth="1"/>
    <col min="15624" max="15624" width="12.375" style="1" customWidth="1"/>
    <col min="15625" max="15625" width="12.25" style="1" customWidth="1"/>
    <col min="15626" max="15626" width="22.25" style="1" customWidth="1"/>
    <col min="15627" max="15635" width="0" style="1" hidden="1" customWidth="1"/>
    <col min="15636" max="15862" width="9" style="1"/>
    <col min="15863" max="15863" width="19.125" style="1" bestFit="1" customWidth="1"/>
    <col min="15864" max="15864" width="75.625" style="1" customWidth="1"/>
    <col min="15865" max="15865" width="12" style="1" customWidth="1"/>
    <col min="15866" max="15866" width="8.625" style="1" customWidth="1"/>
    <col min="15867" max="15867" width="10.625" style="1" customWidth="1"/>
    <col min="15868" max="15868" width="19" style="1" customWidth="1"/>
    <col min="15869" max="15870" width="8.625" style="1" customWidth="1"/>
    <col min="15871" max="15871" width="11.25" style="1" customWidth="1"/>
    <col min="15872" max="15872" width="12.25" style="1" customWidth="1"/>
    <col min="15873" max="15873" width="8.625" style="1" customWidth="1"/>
    <col min="15874" max="15874" width="12.5" style="1" customWidth="1"/>
    <col min="15875" max="15876" width="11.5" style="1" customWidth="1"/>
    <col min="15877" max="15877" width="15.625" style="1" customWidth="1"/>
    <col min="15878" max="15878" width="12.5" style="1" customWidth="1"/>
    <col min="15879" max="15879" width="12.75" style="1" customWidth="1"/>
    <col min="15880" max="15880" width="12.375" style="1" customWidth="1"/>
    <col min="15881" max="15881" width="12.25" style="1" customWidth="1"/>
    <col min="15882" max="15882" width="22.25" style="1" customWidth="1"/>
    <col min="15883" max="15891" width="0" style="1" hidden="1" customWidth="1"/>
    <col min="15892" max="16118" width="9" style="1"/>
    <col min="16119" max="16119" width="19.125" style="1" bestFit="1" customWidth="1"/>
    <col min="16120" max="16120" width="75.625" style="1" customWidth="1"/>
    <col min="16121" max="16121" width="12" style="1" customWidth="1"/>
    <col min="16122" max="16122" width="8.625" style="1" customWidth="1"/>
    <col min="16123" max="16123" width="10.625" style="1" customWidth="1"/>
    <col min="16124" max="16124" width="19" style="1" customWidth="1"/>
    <col min="16125" max="16126" width="8.625" style="1" customWidth="1"/>
    <col min="16127" max="16127" width="11.25" style="1" customWidth="1"/>
    <col min="16128" max="16128" width="12.25" style="1" customWidth="1"/>
    <col min="16129" max="16129" width="8.625" style="1" customWidth="1"/>
    <col min="16130" max="16130" width="12.5" style="1" customWidth="1"/>
    <col min="16131" max="16132" width="11.5" style="1" customWidth="1"/>
    <col min="16133" max="16133" width="15.625" style="1" customWidth="1"/>
    <col min="16134" max="16134" width="12.5" style="1" customWidth="1"/>
    <col min="16135" max="16135" width="12.75" style="1" customWidth="1"/>
    <col min="16136" max="16136" width="12.375" style="1" customWidth="1"/>
    <col min="16137" max="16137" width="12.25" style="1" customWidth="1"/>
    <col min="16138" max="16138" width="22.25" style="1" customWidth="1"/>
    <col min="16139" max="16147" width="0" style="1" hidden="1" customWidth="1"/>
    <col min="16148" max="16384" width="9" style="1"/>
  </cols>
  <sheetData>
    <row r="1" spans="1:25" ht="48" customHeight="1" thickBot="1">
      <c r="A1" s="23" t="s">
        <v>153</v>
      </c>
      <c r="B1" s="23"/>
    </row>
    <row r="2" spans="1:25" ht="21.75" customHeight="1" thickBot="1">
      <c r="A2" s="24" t="s">
        <v>0</v>
      </c>
      <c r="B2" s="25"/>
      <c r="C2" s="25"/>
      <c r="D2" s="25"/>
      <c r="E2" s="26"/>
      <c r="F2" s="24" t="s">
        <v>6</v>
      </c>
      <c r="G2" s="26"/>
      <c r="H2" s="24" t="s">
        <v>7</v>
      </c>
      <c r="I2" s="25"/>
      <c r="J2" s="26"/>
      <c r="K2" s="24" t="s">
        <v>1</v>
      </c>
      <c r="L2" s="25"/>
      <c r="M2" s="26"/>
      <c r="N2" s="30" t="s">
        <v>8</v>
      </c>
      <c r="O2" s="31"/>
      <c r="P2" s="31"/>
      <c r="Q2" s="32"/>
      <c r="R2" s="30" t="s">
        <v>9</v>
      </c>
      <c r="S2" s="31"/>
      <c r="T2" s="32"/>
    </row>
    <row r="3" spans="1:25" ht="21.75" customHeight="1">
      <c r="A3" s="55" t="s">
        <v>143</v>
      </c>
      <c r="B3" s="56"/>
      <c r="C3" s="56"/>
      <c r="D3" s="56"/>
      <c r="E3" s="57"/>
      <c r="F3" s="61"/>
      <c r="G3" s="62"/>
      <c r="H3" s="61" t="s">
        <v>40</v>
      </c>
      <c r="I3" s="65"/>
      <c r="J3" s="62"/>
      <c r="K3" s="61" t="s">
        <v>3</v>
      </c>
      <c r="L3" s="65"/>
      <c r="M3" s="62"/>
      <c r="N3" s="67"/>
      <c r="O3" s="68"/>
      <c r="P3" s="68"/>
      <c r="Q3" s="69"/>
      <c r="R3" s="67"/>
      <c r="S3" s="73"/>
      <c r="T3" s="74"/>
    </row>
    <row r="4" spans="1:25" s="2" customFormat="1" ht="43.5" customHeight="1" thickBot="1">
      <c r="A4" s="58"/>
      <c r="B4" s="59"/>
      <c r="C4" s="59"/>
      <c r="D4" s="59"/>
      <c r="E4" s="60"/>
      <c r="F4" s="63"/>
      <c r="G4" s="64"/>
      <c r="H4" s="63"/>
      <c r="I4" s="66"/>
      <c r="J4" s="64"/>
      <c r="K4" s="63"/>
      <c r="L4" s="66"/>
      <c r="M4" s="64"/>
      <c r="N4" s="70"/>
      <c r="O4" s="71"/>
      <c r="P4" s="71"/>
      <c r="Q4" s="72"/>
      <c r="R4" s="75"/>
      <c r="S4" s="76"/>
      <c r="T4" s="77"/>
    </row>
    <row r="5" spans="1:25" ht="36.75" customHeight="1" thickBot="1">
      <c r="A5" s="33" t="s">
        <v>10</v>
      </c>
      <c r="B5" s="34"/>
      <c r="C5" s="35" t="s">
        <v>11</v>
      </c>
      <c r="D5" s="36"/>
      <c r="E5" s="36"/>
      <c r="F5" s="36"/>
      <c r="G5" s="36"/>
      <c r="H5" s="36"/>
      <c r="I5" s="36"/>
      <c r="J5" s="36"/>
      <c r="K5" s="36"/>
      <c r="L5" s="36"/>
      <c r="M5" s="36"/>
      <c r="N5" s="37"/>
      <c r="O5" s="38" t="s">
        <v>12</v>
      </c>
      <c r="P5" s="39"/>
      <c r="Q5" s="40"/>
      <c r="R5" s="41" t="s">
        <v>13</v>
      </c>
      <c r="S5" s="41"/>
      <c r="T5" s="42"/>
      <c r="V5"/>
      <c r="W5"/>
      <c r="X5"/>
    </row>
    <row r="6" spans="1:25" ht="36.75" customHeight="1" thickTop="1" thickBot="1">
      <c r="A6" s="3" t="s">
        <v>14</v>
      </c>
      <c r="B6" s="8"/>
      <c r="C6" s="45" t="s">
        <v>15</v>
      </c>
      <c r="D6" s="46"/>
      <c r="E6" s="46"/>
      <c r="F6" s="47"/>
      <c r="G6" s="131" t="s">
        <v>60</v>
      </c>
      <c r="H6" s="132"/>
      <c r="I6" s="132"/>
      <c r="J6" s="133"/>
      <c r="K6" s="51" t="s">
        <v>61</v>
      </c>
      <c r="L6" s="46"/>
      <c r="M6" s="46"/>
      <c r="N6" s="47"/>
      <c r="O6" s="52" t="s">
        <v>16</v>
      </c>
      <c r="P6" s="53"/>
      <c r="Q6" s="54"/>
      <c r="R6" s="43"/>
      <c r="S6" s="43"/>
      <c r="T6" s="44"/>
      <c r="V6"/>
      <c r="W6"/>
      <c r="X6"/>
    </row>
    <row r="7" spans="1:25" s="5" customFormat="1" ht="45" customHeight="1">
      <c r="A7" s="20">
        <v>1</v>
      </c>
      <c r="B7" s="11" t="s">
        <v>129</v>
      </c>
      <c r="C7" s="191" t="s">
        <v>137</v>
      </c>
      <c r="D7" s="192"/>
      <c r="E7" s="192"/>
      <c r="F7" s="192"/>
      <c r="G7" s="186" t="s">
        <v>141</v>
      </c>
      <c r="H7" s="187"/>
      <c r="I7" s="187"/>
      <c r="J7" s="188"/>
      <c r="K7" s="83"/>
      <c r="L7" s="83"/>
      <c r="M7" s="83"/>
      <c r="N7" s="83"/>
      <c r="O7" s="139" t="s">
        <v>142</v>
      </c>
      <c r="P7" s="140"/>
      <c r="Q7" s="141"/>
      <c r="R7" s="84" t="s">
        <v>59</v>
      </c>
      <c r="S7" s="85"/>
      <c r="T7" s="86"/>
      <c r="V7" s="9"/>
      <c r="W7"/>
      <c r="X7"/>
      <c r="Y7"/>
    </row>
    <row r="8" spans="1:25" s="5" customFormat="1" ht="45" customHeight="1">
      <c r="A8" s="21">
        <v>2</v>
      </c>
      <c r="B8" s="12" t="s">
        <v>37</v>
      </c>
      <c r="C8" s="193" t="s">
        <v>138</v>
      </c>
      <c r="D8" s="194"/>
      <c r="E8" s="194"/>
      <c r="F8" s="195"/>
      <c r="G8" s="152"/>
      <c r="H8" s="153"/>
      <c r="I8" s="153"/>
      <c r="J8" s="154"/>
      <c r="K8" s="83"/>
      <c r="L8" s="83"/>
      <c r="M8" s="83"/>
      <c r="N8" s="83"/>
      <c r="O8" s="102"/>
      <c r="P8" s="142"/>
      <c r="Q8" s="143"/>
      <c r="R8" s="95" t="s">
        <v>97</v>
      </c>
      <c r="S8" s="96"/>
      <c r="T8" s="97"/>
      <c r="V8" s="10"/>
      <c r="W8"/>
      <c r="X8"/>
      <c r="Y8"/>
    </row>
    <row r="9" spans="1:25" s="5" customFormat="1" ht="45" customHeight="1">
      <c r="A9" s="21">
        <v>3</v>
      </c>
      <c r="B9" s="13" t="s">
        <v>82</v>
      </c>
      <c r="C9" s="193" t="s">
        <v>139</v>
      </c>
      <c r="D9" s="194"/>
      <c r="E9" s="194"/>
      <c r="F9" s="195"/>
      <c r="G9" s="152"/>
      <c r="H9" s="153"/>
      <c r="I9" s="153"/>
      <c r="J9" s="154"/>
      <c r="K9" s="83"/>
      <c r="L9" s="83"/>
      <c r="M9" s="83"/>
      <c r="N9" s="83"/>
      <c r="O9" s="102"/>
      <c r="P9" s="142"/>
      <c r="Q9" s="143"/>
      <c r="R9" s="95" t="s">
        <v>97</v>
      </c>
      <c r="S9" s="96"/>
      <c r="T9" s="97"/>
      <c r="V9" s="10"/>
      <c r="W9"/>
      <c r="X9"/>
      <c r="Y9"/>
    </row>
    <row r="10" spans="1:25" s="5" customFormat="1" ht="45" customHeight="1">
      <c r="A10" s="21">
        <v>4</v>
      </c>
      <c r="B10" s="14" t="s">
        <v>130</v>
      </c>
      <c r="C10" s="193" t="s">
        <v>90</v>
      </c>
      <c r="D10" s="194"/>
      <c r="E10" s="194"/>
      <c r="F10" s="195"/>
      <c r="G10" s="152"/>
      <c r="H10" s="153"/>
      <c r="I10" s="153"/>
      <c r="J10" s="154"/>
      <c r="K10" s="83"/>
      <c r="L10" s="83"/>
      <c r="M10" s="83"/>
      <c r="N10" s="83"/>
      <c r="O10" s="102"/>
      <c r="P10" s="142"/>
      <c r="Q10" s="143"/>
      <c r="R10" s="95" t="s">
        <v>97</v>
      </c>
      <c r="S10" s="96"/>
      <c r="T10" s="97"/>
      <c r="Y10"/>
    </row>
    <row r="11" spans="1:25" s="5" customFormat="1" ht="45" customHeight="1">
      <c r="A11" s="21">
        <v>5</v>
      </c>
      <c r="B11" s="15" t="s">
        <v>116</v>
      </c>
      <c r="C11" s="193" t="s">
        <v>140</v>
      </c>
      <c r="D11" s="194"/>
      <c r="E11" s="194"/>
      <c r="F11" s="195"/>
      <c r="G11" s="152"/>
      <c r="H11" s="153"/>
      <c r="I11" s="153"/>
      <c r="J11" s="154"/>
      <c r="K11" s="83"/>
      <c r="L11" s="83"/>
      <c r="M11" s="83"/>
      <c r="N11" s="83"/>
      <c r="O11" s="102"/>
      <c r="P11" s="142"/>
      <c r="Q11" s="143"/>
      <c r="R11" s="95" t="s">
        <v>97</v>
      </c>
      <c r="S11" s="96"/>
      <c r="T11" s="97"/>
      <c r="Y11"/>
    </row>
    <row r="12" spans="1:25" s="5" customFormat="1" ht="45" customHeight="1">
      <c r="A12" s="21">
        <v>6</v>
      </c>
      <c r="B12" s="14" t="s">
        <v>66</v>
      </c>
      <c r="C12" s="211" t="s">
        <v>136</v>
      </c>
      <c r="D12" s="212"/>
      <c r="E12" s="212"/>
      <c r="F12" s="213"/>
      <c r="G12" s="152"/>
      <c r="H12" s="153"/>
      <c r="I12" s="153"/>
      <c r="J12" s="154"/>
      <c r="K12" s="83"/>
      <c r="L12" s="83"/>
      <c r="M12" s="83"/>
      <c r="N12" s="83"/>
      <c r="O12" s="102"/>
      <c r="P12" s="142"/>
      <c r="Q12" s="143"/>
      <c r="R12" s="217" t="s">
        <v>97</v>
      </c>
      <c r="S12" s="218"/>
      <c r="T12" s="219"/>
      <c r="Y12"/>
    </row>
    <row r="13" spans="1:25" s="5" customFormat="1" ht="45" customHeight="1">
      <c r="A13" s="21">
        <v>7</v>
      </c>
      <c r="B13" s="14" t="s">
        <v>132</v>
      </c>
      <c r="C13" s="215"/>
      <c r="D13" s="162"/>
      <c r="E13" s="162"/>
      <c r="F13" s="163"/>
      <c r="G13" s="152"/>
      <c r="H13" s="153"/>
      <c r="I13" s="153"/>
      <c r="J13" s="154"/>
      <c r="K13" s="83"/>
      <c r="L13" s="83"/>
      <c r="M13" s="83"/>
      <c r="N13" s="83"/>
      <c r="O13" s="102"/>
      <c r="P13" s="142"/>
      <c r="Q13" s="143"/>
      <c r="R13" s="220"/>
      <c r="S13" s="221"/>
      <c r="T13" s="222"/>
      <c r="Y13"/>
    </row>
    <row r="14" spans="1:25" s="5" customFormat="1" ht="45" customHeight="1">
      <c r="A14" s="21">
        <v>8</v>
      </c>
      <c r="B14" s="14" t="s">
        <v>133</v>
      </c>
      <c r="C14" s="215"/>
      <c r="D14" s="162"/>
      <c r="E14" s="162"/>
      <c r="F14" s="163"/>
      <c r="G14" s="152"/>
      <c r="H14" s="153"/>
      <c r="I14" s="153"/>
      <c r="J14" s="154"/>
      <c r="K14" s="83"/>
      <c r="L14" s="83"/>
      <c r="M14" s="83"/>
      <c r="N14" s="83"/>
      <c r="O14" s="102"/>
      <c r="P14" s="142"/>
      <c r="Q14" s="143"/>
      <c r="R14" s="220"/>
      <c r="S14" s="221"/>
      <c r="T14" s="222"/>
      <c r="Y14"/>
    </row>
    <row r="15" spans="1:25" s="5" customFormat="1" ht="45" customHeight="1">
      <c r="A15" s="21">
        <v>9</v>
      </c>
      <c r="B15" s="14" t="s">
        <v>134</v>
      </c>
      <c r="C15" s="215"/>
      <c r="D15" s="162"/>
      <c r="E15" s="162"/>
      <c r="F15" s="163"/>
      <c r="G15" s="152"/>
      <c r="H15" s="153"/>
      <c r="I15" s="153"/>
      <c r="J15" s="154"/>
      <c r="K15" s="83"/>
      <c r="L15" s="83"/>
      <c r="M15" s="83"/>
      <c r="N15" s="83"/>
      <c r="O15" s="102"/>
      <c r="P15" s="142"/>
      <c r="Q15" s="143"/>
      <c r="R15" s="220"/>
      <c r="S15" s="221"/>
      <c r="T15" s="222"/>
    </row>
    <row r="16" spans="1:25" s="5" customFormat="1" ht="45" customHeight="1">
      <c r="A16" s="21">
        <v>10</v>
      </c>
      <c r="B16" s="14" t="s">
        <v>135</v>
      </c>
      <c r="C16" s="214"/>
      <c r="D16" s="165"/>
      <c r="E16" s="165"/>
      <c r="F16" s="166"/>
      <c r="G16" s="155"/>
      <c r="H16" s="156"/>
      <c r="I16" s="156"/>
      <c r="J16" s="157"/>
      <c r="K16" s="83"/>
      <c r="L16" s="83"/>
      <c r="M16" s="83"/>
      <c r="N16" s="83"/>
      <c r="O16" s="102"/>
      <c r="P16" s="142"/>
      <c r="Q16" s="143"/>
      <c r="R16" s="223"/>
      <c r="S16" s="224"/>
      <c r="T16" s="225"/>
    </row>
    <row r="17" spans="1:20" s="5" customFormat="1" ht="45" customHeight="1">
      <c r="A17" s="21">
        <v>11</v>
      </c>
      <c r="B17" s="15" t="s">
        <v>84</v>
      </c>
      <c r="C17" s="173" t="s">
        <v>90</v>
      </c>
      <c r="D17" s="174"/>
      <c r="E17" s="174"/>
      <c r="F17" s="175"/>
      <c r="G17" s="101"/>
      <c r="H17" s="101"/>
      <c r="I17" s="101"/>
      <c r="J17" s="101"/>
      <c r="K17" s="83"/>
      <c r="L17" s="83"/>
      <c r="M17" s="83"/>
      <c r="N17" s="83"/>
      <c r="O17" s="102"/>
      <c r="P17" s="142"/>
      <c r="Q17" s="143"/>
      <c r="R17" s="95" t="s">
        <v>97</v>
      </c>
      <c r="S17" s="96"/>
      <c r="T17" s="97"/>
    </row>
    <row r="18" spans="1:20" s="5" customFormat="1" ht="45" customHeight="1">
      <c r="A18" s="21">
        <v>12</v>
      </c>
      <c r="B18" s="14" t="s">
        <v>131</v>
      </c>
      <c r="C18" s="189" t="s">
        <v>90</v>
      </c>
      <c r="D18" s="190"/>
      <c r="E18" s="190"/>
      <c r="F18" s="190"/>
      <c r="G18" s="101"/>
      <c r="H18" s="101"/>
      <c r="I18" s="101"/>
      <c r="J18" s="101"/>
      <c r="K18" s="83"/>
      <c r="L18" s="83"/>
      <c r="M18" s="83"/>
      <c r="N18" s="83"/>
      <c r="O18" s="178"/>
      <c r="P18" s="179"/>
      <c r="Q18" s="216"/>
      <c r="R18" s="95" t="s">
        <v>97</v>
      </c>
      <c r="S18" s="96"/>
      <c r="T18" s="97"/>
    </row>
    <row r="19" spans="1:20" s="5" customFormat="1" ht="45" customHeight="1">
      <c r="A19" s="21">
        <v>13</v>
      </c>
      <c r="B19" s="14"/>
      <c r="C19" s="189"/>
      <c r="D19" s="190"/>
      <c r="E19" s="190"/>
      <c r="F19" s="190"/>
      <c r="G19" s="101"/>
      <c r="H19" s="101"/>
      <c r="I19" s="101"/>
      <c r="J19" s="101"/>
      <c r="K19" s="83"/>
      <c r="L19" s="83"/>
      <c r="M19" s="83"/>
      <c r="N19" s="83"/>
      <c r="O19" s="109"/>
      <c r="P19" s="109"/>
      <c r="Q19" s="109"/>
      <c r="R19" s="107"/>
      <c r="S19" s="107"/>
      <c r="T19" s="108"/>
    </row>
    <row r="20" spans="1:20" s="5" customFormat="1" ht="45" customHeight="1">
      <c r="A20" s="21">
        <v>14</v>
      </c>
      <c r="B20" s="14"/>
      <c r="C20" s="87"/>
      <c r="D20" s="88"/>
      <c r="E20" s="88"/>
      <c r="F20" s="88"/>
      <c r="G20" s="101"/>
      <c r="H20" s="101"/>
      <c r="I20" s="101"/>
      <c r="J20" s="101"/>
      <c r="K20" s="83"/>
      <c r="L20" s="83"/>
      <c r="M20" s="83"/>
      <c r="N20" s="83"/>
      <c r="O20" s="109"/>
      <c r="P20" s="109"/>
      <c r="Q20" s="109"/>
      <c r="R20" s="107"/>
      <c r="S20" s="107"/>
      <c r="T20" s="108"/>
    </row>
    <row r="21" spans="1:20" ht="46.5" customHeight="1">
      <c r="A21" s="21">
        <v>15</v>
      </c>
      <c r="B21" s="14"/>
      <c r="C21" s="87"/>
      <c r="D21" s="88"/>
      <c r="E21" s="88"/>
      <c r="F21" s="88"/>
      <c r="G21" s="101"/>
      <c r="H21" s="101"/>
      <c r="I21" s="101"/>
      <c r="J21" s="101"/>
      <c r="K21" s="83"/>
      <c r="L21" s="83"/>
      <c r="M21" s="83"/>
      <c r="N21" s="83"/>
      <c r="O21" s="109"/>
      <c r="P21" s="109"/>
      <c r="Q21" s="109"/>
      <c r="R21" s="107"/>
      <c r="S21" s="107"/>
      <c r="T21" s="108"/>
    </row>
    <row r="22" spans="1:20" s="5" customFormat="1" ht="51.75" customHeight="1">
      <c r="A22" s="21">
        <v>16</v>
      </c>
      <c r="B22" s="14"/>
      <c r="C22" s="87"/>
      <c r="D22" s="88"/>
      <c r="E22" s="88"/>
      <c r="F22" s="88"/>
      <c r="G22" s="101"/>
      <c r="H22" s="101"/>
      <c r="I22" s="101"/>
      <c r="J22" s="101"/>
      <c r="K22" s="83"/>
      <c r="L22" s="83"/>
      <c r="M22" s="83"/>
      <c r="N22" s="83"/>
      <c r="O22" s="109"/>
      <c r="P22" s="109"/>
      <c r="Q22" s="109"/>
      <c r="R22" s="107"/>
      <c r="S22" s="107"/>
      <c r="T22" s="108"/>
    </row>
    <row r="23" spans="1:20" ht="51.75" customHeight="1">
      <c r="A23" s="21">
        <v>17</v>
      </c>
      <c r="B23" s="14"/>
      <c r="C23" s="87"/>
      <c r="D23" s="88"/>
      <c r="E23" s="88"/>
      <c r="F23" s="88"/>
      <c r="G23" s="101"/>
      <c r="H23" s="101"/>
      <c r="I23" s="101"/>
      <c r="J23" s="101"/>
      <c r="K23" s="83"/>
      <c r="L23" s="83"/>
      <c r="M23" s="83"/>
      <c r="N23" s="83"/>
      <c r="O23" s="109"/>
      <c r="P23" s="109"/>
      <c r="Q23" s="109"/>
      <c r="R23" s="107"/>
      <c r="S23" s="107"/>
      <c r="T23" s="108"/>
    </row>
    <row r="24" spans="1:20" ht="51.75" customHeight="1" thickBot="1">
      <c r="A24" s="22">
        <v>18</v>
      </c>
      <c r="B24" s="16"/>
      <c r="C24" s="124"/>
      <c r="D24" s="125"/>
      <c r="E24" s="125"/>
      <c r="F24" s="125"/>
      <c r="G24" s="126"/>
      <c r="H24" s="126"/>
      <c r="I24" s="126"/>
      <c r="J24" s="126"/>
      <c r="K24" s="127"/>
      <c r="L24" s="127"/>
      <c r="M24" s="127"/>
      <c r="N24" s="127"/>
      <c r="O24" s="128"/>
      <c r="P24" s="128"/>
      <c r="Q24" s="128"/>
      <c r="R24" s="129"/>
      <c r="S24" s="129"/>
      <c r="T24" s="130"/>
    </row>
    <row r="25" spans="1:20" ht="18" thickBot="1">
      <c r="A25" s="110" t="s">
        <v>35</v>
      </c>
      <c r="B25" s="111"/>
      <c r="C25" s="111"/>
      <c r="D25" s="111"/>
      <c r="E25" s="111"/>
      <c r="F25" s="111"/>
      <c r="G25" s="111"/>
      <c r="H25" s="111"/>
      <c r="I25" s="111"/>
      <c r="J25" s="111"/>
      <c r="K25" s="111"/>
      <c r="L25" s="111"/>
      <c r="M25" s="111"/>
      <c r="N25" s="111"/>
      <c r="O25" s="111"/>
      <c r="P25" s="111"/>
      <c r="Q25" s="111"/>
      <c r="R25" s="111"/>
      <c r="S25" s="111"/>
      <c r="T25" s="112"/>
    </row>
    <row r="26" spans="1:20">
      <c r="A26" s="113"/>
      <c r="B26" s="114"/>
      <c r="C26" s="114"/>
      <c r="D26" s="114"/>
      <c r="E26" s="114"/>
      <c r="F26" s="114"/>
      <c r="G26" s="114"/>
      <c r="H26" s="114"/>
      <c r="I26" s="114"/>
      <c r="J26" s="114"/>
      <c r="K26" s="114"/>
      <c r="L26" s="114"/>
      <c r="M26" s="114"/>
      <c r="N26" s="114"/>
      <c r="O26" s="114"/>
      <c r="P26" s="114"/>
      <c r="Q26" s="114"/>
      <c r="R26" s="114"/>
      <c r="S26" s="114"/>
      <c r="T26" s="115"/>
    </row>
    <row r="27" spans="1:20">
      <c r="A27" s="116"/>
      <c r="B27" s="117"/>
      <c r="C27" s="117"/>
      <c r="D27" s="117"/>
      <c r="E27" s="117"/>
      <c r="F27" s="117"/>
      <c r="G27" s="117"/>
      <c r="H27" s="117"/>
      <c r="I27" s="117"/>
      <c r="J27" s="117"/>
      <c r="K27" s="117"/>
      <c r="L27" s="117"/>
      <c r="M27" s="117"/>
      <c r="N27" s="117"/>
      <c r="O27" s="117"/>
      <c r="P27" s="117"/>
      <c r="Q27" s="117"/>
      <c r="R27" s="117"/>
      <c r="S27" s="117"/>
      <c r="T27" s="118"/>
    </row>
    <row r="28" spans="1:20">
      <c r="A28" s="116"/>
      <c r="B28" s="117"/>
      <c r="C28" s="117"/>
      <c r="D28" s="117"/>
      <c r="E28" s="117"/>
      <c r="F28" s="117"/>
      <c r="G28" s="117"/>
      <c r="H28" s="117"/>
      <c r="I28" s="117"/>
      <c r="J28" s="117"/>
      <c r="K28" s="117"/>
      <c r="L28" s="117"/>
      <c r="M28" s="117"/>
      <c r="N28" s="117"/>
      <c r="O28" s="117"/>
      <c r="P28" s="117"/>
      <c r="Q28" s="117"/>
      <c r="R28" s="117"/>
      <c r="S28" s="117"/>
      <c r="T28" s="118"/>
    </row>
    <row r="29" spans="1:20">
      <c r="A29" s="116"/>
      <c r="B29" s="117"/>
      <c r="C29" s="117"/>
      <c r="D29" s="117"/>
      <c r="E29" s="117"/>
      <c r="F29" s="117"/>
      <c r="G29" s="117"/>
      <c r="H29" s="117"/>
      <c r="I29" s="117"/>
      <c r="J29" s="117"/>
      <c r="K29" s="117"/>
      <c r="L29" s="117"/>
      <c r="M29" s="117"/>
      <c r="N29" s="117"/>
      <c r="O29" s="117"/>
      <c r="P29" s="117"/>
      <c r="Q29" s="117"/>
      <c r="R29" s="117"/>
      <c r="S29" s="117"/>
      <c r="T29" s="118"/>
    </row>
    <row r="30" spans="1:20">
      <c r="A30" s="116"/>
      <c r="B30" s="117"/>
      <c r="C30" s="117"/>
      <c r="D30" s="117"/>
      <c r="E30" s="117"/>
      <c r="F30" s="117"/>
      <c r="G30" s="117"/>
      <c r="H30" s="117"/>
      <c r="I30" s="117"/>
      <c r="J30" s="117"/>
      <c r="K30" s="117"/>
      <c r="L30" s="117"/>
      <c r="M30" s="117"/>
      <c r="N30" s="117"/>
      <c r="O30" s="117"/>
      <c r="P30" s="117"/>
      <c r="Q30" s="117"/>
      <c r="R30" s="117"/>
      <c r="S30" s="117"/>
      <c r="T30" s="118"/>
    </row>
    <row r="31" spans="1:20">
      <c r="A31" s="116"/>
      <c r="B31" s="117"/>
      <c r="C31" s="117"/>
      <c r="D31" s="117"/>
      <c r="E31" s="117"/>
      <c r="F31" s="117"/>
      <c r="G31" s="117"/>
      <c r="H31" s="117"/>
      <c r="I31" s="117"/>
      <c r="J31" s="117"/>
      <c r="K31" s="117"/>
      <c r="L31" s="117"/>
      <c r="M31" s="117"/>
      <c r="N31" s="117"/>
      <c r="O31" s="117"/>
      <c r="P31" s="117"/>
      <c r="Q31" s="117"/>
      <c r="R31" s="117"/>
      <c r="S31" s="117"/>
      <c r="T31" s="118"/>
    </row>
    <row r="32" spans="1:20">
      <c r="A32" s="116"/>
      <c r="B32" s="117"/>
      <c r="C32" s="117"/>
      <c r="D32" s="117"/>
      <c r="E32" s="117"/>
      <c r="F32" s="117"/>
      <c r="G32" s="117"/>
      <c r="H32" s="117"/>
      <c r="I32" s="117"/>
      <c r="J32" s="117"/>
      <c r="K32" s="117"/>
      <c r="L32" s="117"/>
      <c r="M32" s="117"/>
      <c r="N32" s="117"/>
      <c r="O32" s="117"/>
      <c r="P32" s="117"/>
      <c r="Q32" s="117"/>
      <c r="R32" s="117"/>
      <c r="S32" s="117"/>
      <c r="T32" s="118"/>
    </row>
    <row r="33" spans="1:20">
      <c r="A33" s="116"/>
      <c r="B33" s="117"/>
      <c r="C33" s="117"/>
      <c r="D33" s="117"/>
      <c r="E33" s="117"/>
      <c r="F33" s="119"/>
      <c r="G33" s="117"/>
      <c r="H33" s="117"/>
      <c r="I33" s="117"/>
      <c r="J33" s="117"/>
      <c r="K33" s="117"/>
      <c r="L33" s="117"/>
      <c r="M33" s="117"/>
      <c r="N33" s="117"/>
      <c r="O33" s="117"/>
      <c r="P33" s="117"/>
      <c r="Q33" s="117"/>
      <c r="R33" s="117"/>
      <c r="S33" s="117"/>
      <c r="T33" s="118"/>
    </row>
    <row r="34" spans="1:20">
      <c r="A34" s="116"/>
      <c r="B34" s="117"/>
      <c r="C34" s="117"/>
      <c r="D34" s="117"/>
      <c r="E34" s="117"/>
      <c r="F34" s="119"/>
      <c r="G34" s="117"/>
      <c r="H34" s="117"/>
      <c r="I34" s="117"/>
      <c r="J34" s="117"/>
      <c r="K34" s="117"/>
      <c r="L34" s="117"/>
      <c r="M34" s="117"/>
      <c r="N34" s="117"/>
      <c r="O34" s="117"/>
      <c r="P34" s="117"/>
      <c r="Q34" s="117"/>
      <c r="R34" s="117"/>
      <c r="S34" s="117"/>
      <c r="T34" s="118"/>
    </row>
    <row r="35" spans="1:20" ht="14.25" thickBot="1">
      <c r="A35" s="120"/>
      <c r="B35" s="121"/>
      <c r="C35" s="121"/>
      <c r="D35" s="121"/>
      <c r="E35" s="121"/>
      <c r="F35" s="122"/>
      <c r="G35" s="121"/>
      <c r="H35" s="121"/>
      <c r="I35" s="121"/>
      <c r="J35" s="121"/>
      <c r="K35" s="121"/>
      <c r="L35" s="121"/>
      <c r="M35" s="121"/>
      <c r="N35" s="121"/>
      <c r="O35" s="121"/>
      <c r="P35" s="121"/>
      <c r="Q35" s="121"/>
      <c r="R35" s="121"/>
      <c r="S35" s="121"/>
      <c r="T35" s="123"/>
    </row>
    <row r="36" spans="1:20">
      <c r="A36" s="17"/>
      <c r="B36" s="17"/>
      <c r="C36" s="17"/>
      <c r="D36" s="17"/>
      <c r="E36" s="17"/>
      <c r="F36" s="17"/>
      <c r="G36" s="18"/>
    </row>
  </sheetData>
  <mergeCells count="85">
    <mergeCell ref="A1:B1"/>
    <mergeCell ref="A2:E2"/>
    <mergeCell ref="F2:G2"/>
    <mergeCell ref="H2:J2"/>
    <mergeCell ref="K2:M2"/>
    <mergeCell ref="R2:T2"/>
    <mergeCell ref="A3:E4"/>
    <mergeCell ref="F3:G4"/>
    <mergeCell ref="H3:J4"/>
    <mergeCell ref="K3:M4"/>
    <mergeCell ref="N3:Q4"/>
    <mergeCell ref="R3:T4"/>
    <mergeCell ref="N2:Q2"/>
    <mergeCell ref="A5:B5"/>
    <mergeCell ref="C5:N5"/>
    <mergeCell ref="O5:Q5"/>
    <mergeCell ref="R5:T6"/>
    <mergeCell ref="C6:F6"/>
    <mergeCell ref="G6:J6"/>
    <mergeCell ref="K6:N6"/>
    <mergeCell ref="O6:Q6"/>
    <mergeCell ref="C7:F7"/>
    <mergeCell ref="K7:N7"/>
    <mergeCell ref="R7:T7"/>
    <mergeCell ref="C8:F8"/>
    <mergeCell ref="K8:N8"/>
    <mergeCell ref="R8:T8"/>
    <mergeCell ref="R9:T9"/>
    <mergeCell ref="C10:F10"/>
    <mergeCell ref="K10:N10"/>
    <mergeCell ref="R10:T10"/>
    <mergeCell ref="C11:F11"/>
    <mergeCell ref="K11:N11"/>
    <mergeCell ref="R11:T11"/>
    <mergeCell ref="C9:F9"/>
    <mergeCell ref="K9:N9"/>
    <mergeCell ref="K15:N15"/>
    <mergeCell ref="K16:N16"/>
    <mergeCell ref="K12:N12"/>
    <mergeCell ref="K13:N13"/>
    <mergeCell ref="K14:N14"/>
    <mergeCell ref="C17:F17"/>
    <mergeCell ref="G17:J17"/>
    <mergeCell ref="K17:N17"/>
    <mergeCell ref="R17:T17"/>
    <mergeCell ref="C18:F18"/>
    <mergeCell ref="G18:J18"/>
    <mergeCell ref="K18:N18"/>
    <mergeCell ref="R18:T18"/>
    <mergeCell ref="C20:F20"/>
    <mergeCell ref="G20:J20"/>
    <mergeCell ref="K20:N20"/>
    <mergeCell ref="O20:Q20"/>
    <mergeCell ref="R20:T20"/>
    <mergeCell ref="C19:F19"/>
    <mergeCell ref="G19:J19"/>
    <mergeCell ref="K19:N19"/>
    <mergeCell ref="O19:Q19"/>
    <mergeCell ref="R19:T19"/>
    <mergeCell ref="C22:F22"/>
    <mergeCell ref="G22:J22"/>
    <mergeCell ref="K22:N22"/>
    <mergeCell ref="O22:Q22"/>
    <mergeCell ref="R22:T22"/>
    <mergeCell ref="C21:F21"/>
    <mergeCell ref="G21:J21"/>
    <mergeCell ref="K21:N21"/>
    <mergeCell ref="O21:Q21"/>
    <mergeCell ref="R21:T21"/>
    <mergeCell ref="A25:T25"/>
    <mergeCell ref="A26:T35"/>
    <mergeCell ref="C12:F16"/>
    <mergeCell ref="G7:J16"/>
    <mergeCell ref="O7:Q18"/>
    <mergeCell ref="R12:T16"/>
    <mergeCell ref="C23:F23"/>
    <mergeCell ref="G23:J23"/>
    <mergeCell ref="K23:N23"/>
    <mergeCell ref="O23:Q23"/>
    <mergeCell ref="R23:T23"/>
    <mergeCell ref="C24:F24"/>
    <mergeCell ref="G24:J24"/>
    <mergeCell ref="K24:N24"/>
    <mergeCell ref="O24:Q24"/>
    <mergeCell ref="R24:T24"/>
  </mergeCells>
  <phoneticPr fontId="1"/>
  <dataValidations count="4">
    <dataValidation type="list" allowBlank="1" showInputMessage="1" showErrorMessage="1" sqref="WVD983006:WVG983007 WLH983006:WLK983007 WBL983006:WBO983007 VRP983006:VRS983007 VHT983006:VHW983007 UXX983006:UYA983007 UOB983006:UOE983007 UEF983006:UEI983007 TUJ983006:TUM983007 TKN983006:TKQ983007 TAR983006:TAU983007 SQV983006:SQY983007 SGZ983006:SHC983007 RXD983006:RXG983007 RNH983006:RNK983007 RDL983006:RDO983007 QTP983006:QTS983007 QJT983006:QJW983007 PZX983006:QAA983007 PQB983006:PQE983007 PGF983006:PGI983007 OWJ983006:OWM983007 OMN983006:OMQ983007 OCR983006:OCU983007 NSV983006:NSY983007 NIZ983006:NJC983007 MZD983006:MZG983007 MPH983006:MPK983007 MFL983006:MFO983007 LVP983006:LVS983007 LLT983006:LLW983007 LBX983006:LCA983007 KSB983006:KSE983007 KIF983006:KII983007 JYJ983006:JYM983007 JON983006:JOQ983007 JER983006:JEU983007 IUV983006:IUY983007 IKZ983006:ILC983007 IBD983006:IBG983007 HRH983006:HRK983007 HHL983006:HHO983007 GXP983006:GXS983007 GNT983006:GNW983007 GDX983006:GEA983007 FUB983006:FUE983007 FKF983006:FKI983007 FAJ983006:FAM983007 EQN983006:EQQ983007 EGR983006:EGU983007 DWV983006:DWY983007 DMZ983006:DNC983007 DDD983006:DDG983007 CTH983006:CTK983007 CJL983006:CJO983007 BZP983006:BZS983007 BPT983006:BPW983007 BFX983006:BGA983007 AWB983006:AWE983007 AMF983006:AMI983007 ACJ983006:ACM983007 SN983006:SQ983007 IR983006:IU983007 F983006:I983007 WVD917470:WVG917471 WLH917470:WLK917471 WBL917470:WBO917471 VRP917470:VRS917471 VHT917470:VHW917471 UXX917470:UYA917471 UOB917470:UOE917471 UEF917470:UEI917471 TUJ917470:TUM917471 TKN917470:TKQ917471 TAR917470:TAU917471 SQV917470:SQY917471 SGZ917470:SHC917471 RXD917470:RXG917471 RNH917470:RNK917471 RDL917470:RDO917471 QTP917470:QTS917471 QJT917470:QJW917471 PZX917470:QAA917471 PQB917470:PQE917471 PGF917470:PGI917471 OWJ917470:OWM917471 OMN917470:OMQ917471 OCR917470:OCU917471 NSV917470:NSY917471 NIZ917470:NJC917471 MZD917470:MZG917471 MPH917470:MPK917471 MFL917470:MFO917471 LVP917470:LVS917471 LLT917470:LLW917471 LBX917470:LCA917471 KSB917470:KSE917471 KIF917470:KII917471 JYJ917470:JYM917471 JON917470:JOQ917471 JER917470:JEU917471 IUV917470:IUY917471 IKZ917470:ILC917471 IBD917470:IBG917471 HRH917470:HRK917471 HHL917470:HHO917471 GXP917470:GXS917471 GNT917470:GNW917471 GDX917470:GEA917471 FUB917470:FUE917471 FKF917470:FKI917471 FAJ917470:FAM917471 EQN917470:EQQ917471 EGR917470:EGU917471 DWV917470:DWY917471 DMZ917470:DNC917471 DDD917470:DDG917471 CTH917470:CTK917471 CJL917470:CJO917471 BZP917470:BZS917471 BPT917470:BPW917471 BFX917470:BGA917471 AWB917470:AWE917471 AMF917470:AMI917471 ACJ917470:ACM917471 SN917470:SQ917471 IR917470:IU917471 F917470:I917471 WVD851934:WVG851935 WLH851934:WLK851935 WBL851934:WBO851935 VRP851934:VRS851935 VHT851934:VHW851935 UXX851934:UYA851935 UOB851934:UOE851935 UEF851934:UEI851935 TUJ851934:TUM851935 TKN851934:TKQ851935 TAR851934:TAU851935 SQV851934:SQY851935 SGZ851934:SHC851935 RXD851934:RXG851935 RNH851934:RNK851935 RDL851934:RDO851935 QTP851934:QTS851935 QJT851934:QJW851935 PZX851934:QAA851935 PQB851934:PQE851935 PGF851934:PGI851935 OWJ851934:OWM851935 OMN851934:OMQ851935 OCR851934:OCU851935 NSV851934:NSY851935 NIZ851934:NJC851935 MZD851934:MZG851935 MPH851934:MPK851935 MFL851934:MFO851935 LVP851934:LVS851935 LLT851934:LLW851935 LBX851934:LCA851935 KSB851934:KSE851935 KIF851934:KII851935 JYJ851934:JYM851935 JON851934:JOQ851935 JER851934:JEU851935 IUV851934:IUY851935 IKZ851934:ILC851935 IBD851934:IBG851935 HRH851934:HRK851935 HHL851934:HHO851935 GXP851934:GXS851935 GNT851934:GNW851935 GDX851934:GEA851935 FUB851934:FUE851935 FKF851934:FKI851935 FAJ851934:FAM851935 EQN851934:EQQ851935 EGR851934:EGU851935 DWV851934:DWY851935 DMZ851934:DNC851935 DDD851934:DDG851935 CTH851934:CTK851935 CJL851934:CJO851935 BZP851934:BZS851935 BPT851934:BPW851935 BFX851934:BGA851935 AWB851934:AWE851935 AMF851934:AMI851935 ACJ851934:ACM851935 SN851934:SQ851935 IR851934:IU851935 F851934:I851935 WVD786398:WVG786399 WLH786398:WLK786399 WBL786398:WBO786399 VRP786398:VRS786399 VHT786398:VHW786399 UXX786398:UYA786399 UOB786398:UOE786399 UEF786398:UEI786399 TUJ786398:TUM786399 TKN786398:TKQ786399 TAR786398:TAU786399 SQV786398:SQY786399 SGZ786398:SHC786399 RXD786398:RXG786399 RNH786398:RNK786399 RDL786398:RDO786399 QTP786398:QTS786399 QJT786398:QJW786399 PZX786398:QAA786399 PQB786398:PQE786399 PGF786398:PGI786399 OWJ786398:OWM786399 OMN786398:OMQ786399 OCR786398:OCU786399 NSV786398:NSY786399 NIZ786398:NJC786399 MZD786398:MZG786399 MPH786398:MPK786399 MFL786398:MFO786399 LVP786398:LVS786399 LLT786398:LLW786399 LBX786398:LCA786399 KSB786398:KSE786399 KIF786398:KII786399 JYJ786398:JYM786399 JON786398:JOQ786399 JER786398:JEU786399 IUV786398:IUY786399 IKZ786398:ILC786399 IBD786398:IBG786399 HRH786398:HRK786399 HHL786398:HHO786399 GXP786398:GXS786399 GNT786398:GNW786399 GDX786398:GEA786399 FUB786398:FUE786399 FKF786398:FKI786399 FAJ786398:FAM786399 EQN786398:EQQ786399 EGR786398:EGU786399 DWV786398:DWY786399 DMZ786398:DNC786399 DDD786398:DDG786399 CTH786398:CTK786399 CJL786398:CJO786399 BZP786398:BZS786399 BPT786398:BPW786399 BFX786398:BGA786399 AWB786398:AWE786399 AMF786398:AMI786399 ACJ786398:ACM786399 SN786398:SQ786399 IR786398:IU786399 F786398:I786399 WVD720862:WVG720863 WLH720862:WLK720863 WBL720862:WBO720863 VRP720862:VRS720863 VHT720862:VHW720863 UXX720862:UYA720863 UOB720862:UOE720863 UEF720862:UEI720863 TUJ720862:TUM720863 TKN720862:TKQ720863 TAR720862:TAU720863 SQV720862:SQY720863 SGZ720862:SHC720863 RXD720862:RXG720863 RNH720862:RNK720863 RDL720862:RDO720863 QTP720862:QTS720863 QJT720862:QJW720863 PZX720862:QAA720863 PQB720862:PQE720863 PGF720862:PGI720863 OWJ720862:OWM720863 OMN720862:OMQ720863 OCR720862:OCU720863 NSV720862:NSY720863 NIZ720862:NJC720863 MZD720862:MZG720863 MPH720862:MPK720863 MFL720862:MFO720863 LVP720862:LVS720863 LLT720862:LLW720863 LBX720862:LCA720863 KSB720862:KSE720863 KIF720862:KII720863 JYJ720862:JYM720863 JON720862:JOQ720863 JER720862:JEU720863 IUV720862:IUY720863 IKZ720862:ILC720863 IBD720862:IBG720863 HRH720862:HRK720863 HHL720862:HHO720863 GXP720862:GXS720863 GNT720862:GNW720863 GDX720862:GEA720863 FUB720862:FUE720863 FKF720862:FKI720863 FAJ720862:FAM720863 EQN720862:EQQ720863 EGR720862:EGU720863 DWV720862:DWY720863 DMZ720862:DNC720863 DDD720862:DDG720863 CTH720862:CTK720863 CJL720862:CJO720863 BZP720862:BZS720863 BPT720862:BPW720863 BFX720862:BGA720863 AWB720862:AWE720863 AMF720862:AMI720863 ACJ720862:ACM720863 SN720862:SQ720863 IR720862:IU720863 F720862:I720863 WVD655326:WVG655327 WLH655326:WLK655327 WBL655326:WBO655327 VRP655326:VRS655327 VHT655326:VHW655327 UXX655326:UYA655327 UOB655326:UOE655327 UEF655326:UEI655327 TUJ655326:TUM655327 TKN655326:TKQ655327 TAR655326:TAU655327 SQV655326:SQY655327 SGZ655326:SHC655327 RXD655326:RXG655327 RNH655326:RNK655327 RDL655326:RDO655327 QTP655326:QTS655327 QJT655326:QJW655327 PZX655326:QAA655327 PQB655326:PQE655327 PGF655326:PGI655327 OWJ655326:OWM655327 OMN655326:OMQ655327 OCR655326:OCU655327 NSV655326:NSY655327 NIZ655326:NJC655327 MZD655326:MZG655327 MPH655326:MPK655327 MFL655326:MFO655327 LVP655326:LVS655327 LLT655326:LLW655327 LBX655326:LCA655327 KSB655326:KSE655327 KIF655326:KII655327 JYJ655326:JYM655327 JON655326:JOQ655327 JER655326:JEU655327 IUV655326:IUY655327 IKZ655326:ILC655327 IBD655326:IBG655327 HRH655326:HRK655327 HHL655326:HHO655327 GXP655326:GXS655327 GNT655326:GNW655327 GDX655326:GEA655327 FUB655326:FUE655327 FKF655326:FKI655327 FAJ655326:FAM655327 EQN655326:EQQ655327 EGR655326:EGU655327 DWV655326:DWY655327 DMZ655326:DNC655327 DDD655326:DDG655327 CTH655326:CTK655327 CJL655326:CJO655327 BZP655326:BZS655327 BPT655326:BPW655327 BFX655326:BGA655327 AWB655326:AWE655327 AMF655326:AMI655327 ACJ655326:ACM655327 SN655326:SQ655327 IR655326:IU655327 F655326:I655327 WVD589790:WVG589791 WLH589790:WLK589791 WBL589790:WBO589791 VRP589790:VRS589791 VHT589790:VHW589791 UXX589790:UYA589791 UOB589790:UOE589791 UEF589790:UEI589791 TUJ589790:TUM589791 TKN589790:TKQ589791 TAR589790:TAU589791 SQV589790:SQY589791 SGZ589790:SHC589791 RXD589790:RXG589791 RNH589790:RNK589791 RDL589790:RDO589791 QTP589790:QTS589791 QJT589790:QJW589791 PZX589790:QAA589791 PQB589790:PQE589791 PGF589790:PGI589791 OWJ589790:OWM589791 OMN589790:OMQ589791 OCR589790:OCU589791 NSV589790:NSY589791 NIZ589790:NJC589791 MZD589790:MZG589791 MPH589790:MPK589791 MFL589790:MFO589791 LVP589790:LVS589791 LLT589790:LLW589791 LBX589790:LCA589791 KSB589790:KSE589791 KIF589790:KII589791 JYJ589790:JYM589791 JON589790:JOQ589791 JER589790:JEU589791 IUV589790:IUY589791 IKZ589790:ILC589791 IBD589790:IBG589791 HRH589790:HRK589791 HHL589790:HHO589791 GXP589790:GXS589791 GNT589790:GNW589791 GDX589790:GEA589791 FUB589790:FUE589791 FKF589790:FKI589791 FAJ589790:FAM589791 EQN589790:EQQ589791 EGR589790:EGU589791 DWV589790:DWY589791 DMZ589790:DNC589791 DDD589790:DDG589791 CTH589790:CTK589791 CJL589790:CJO589791 BZP589790:BZS589791 BPT589790:BPW589791 BFX589790:BGA589791 AWB589790:AWE589791 AMF589790:AMI589791 ACJ589790:ACM589791 SN589790:SQ589791 IR589790:IU589791 F589790:I589791 WVD524254:WVG524255 WLH524254:WLK524255 WBL524254:WBO524255 VRP524254:VRS524255 VHT524254:VHW524255 UXX524254:UYA524255 UOB524254:UOE524255 UEF524254:UEI524255 TUJ524254:TUM524255 TKN524254:TKQ524255 TAR524254:TAU524255 SQV524254:SQY524255 SGZ524254:SHC524255 RXD524254:RXG524255 RNH524254:RNK524255 RDL524254:RDO524255 QTP524254:QTS524255 QJT524254:QJW524255 PZX524254:QAA524255 PQB524254:PQE524255 PGF524254:PGI524255 OWJ524254:OWM524255 OMN524254:OMQ524255 OCR524254:OCU524255 NSV524254:NSY524255 NIZ524254:NJC524255 MZD524254:MZG524255 MPH524254:MPK524255 MFL524254:MFO524255 LVP524254:LVS524255 LLT524254:LLW524255 LBX524254:LCA524255 KSB524254:KSE524255 KIF524254:KII524255 JYJ524254:JYM524255 JON524254:JOQ524255 JER524254:JEU524255 IUV524254:IUY524255 IKZ524254:ILC524255 IBD524254:IBG524255 HRH524254:HRK524255 HHL524254:HHO524255 GXP524254:GXS524255 GNT524254:GNW524255 GDX524254:GEA524255 FUB524254:FUE524255 FKF524254:FKI524255 FAJ524254:FAM524255 EQN524254:EQQ524255 EGR524254:EGU524255 DWV524254:DWY524255 DMZ524254:DNC524255 DDD524254:DDG524255 CTH524254:CTK524255 CJL524254:CJO524255 BZP524254:BZS524255 BPT524254:BPW524255 BFX524254:BGA524255 AWB524254:AWE524255 AMF524254:AMI524255 ACJ524254:ACM524255 SN524254:SQ524255 IR524254:IU524255 F524254:I524255 WVD458718:WVG458719 WLH458718:WLK458719 WBL458718:WBO458719 VRP458718:VRS458719 VHT458718:VHW458719 UXX458718:UYA458719 UOB458718:UOE458719 UEF458718:UEI458719 TUJ458718:TUM458719 TKN458718:TKQ458719 TAR458718:TAU458719 SQV458718:SQY458719 SGZ458718:SHC458719 RXD458718:RXG458719 RNH458718:RNK458719 RDL458718:RDO458719 QTP458718:QTS458719 QJT458718:QJW458719 PZX458718:QAA458719 PQB458718:PQE458719 PGF458718:PGI458719 OWJ458718:OWM458719 OMN458718:OMQ458719 OCR458718:OCU458719 NSV458718:NSY458719 NIZ458718:NJC458719 MZD458718:MZG458719 MPH458718:MPK458719 MFL458718:MFO458719 LVP458718:LVS458719 LLT458718:LLW458719 LBX458718:LCA458719 KSB458718:KSE458719 KIF458718:KII458719 JYJ458718:JYM458719 JON458718:JOQ458719 JER458718:JEU458719 IUV458718:IUY458719 IKZ458718:ILC458719 IBD458718:IBG458719 HRH458718:HRK458719 HHL458718:HHO458719 GXP458718:GXS458719 GNT458718:GNW458719 GDX458718:GEA458719 FUB458718:FUE458719 FKF458718:FKI458719 FAJ458718:FAM458719 EQN458718:EQQ458719 EGR458718:EGU458719 DWV458718:DWY458719 DMZ458718:DNC458719 DDD458718:DDG458719 CTH458718:CTK458719 CJL458718:CJO458719 BZP458718:BZS458719 BPT458718:BPW458719 BFX458718:BGA458719 AWB458718:AWE458719 AMF458718:AMI458719 ACJ458718:ACM458719 SN458718:SQ458719 IR458718:IU458719 F458718:I458719 WVD393182:WVG393183 WLH393182:WLK393183 WBL393182:WBO393183 VRP393182:VRS393183 VHT393182:VHW393183 UXX393182:UYA393183 UOB393182:UOE393183 UEF393182:UEI393183 TUJ393182:TUM393183 TKN393182:TKQ393183 TAR393182:TAU393183 SQV393182:SQY393183 SGZ393182:SHC393183 RXD393182:RXG393183 RNH393182:RNK393183 RDL393182:RDO393183 QTP393182:QTS393183 QJT393182:QJW393183 PZX393182:QAA393183 PQB393182:PQE393183 PGF393182:PGI393183 OWJ393182:OWM393183 OMN393182:OMQ393183 OCR393182:OCU393183 NSV393182:NSY393183 NIZ393182:NJC393183 MZD393182:MZG393183 MPH393182:MPK393183 MFL393182:MFO393183 LVP393182:LVS393183 LLT393182:LLW393183 LBX393182:LCA393183 KSB393182:KSE393183 KIF393182:KII393183 JYJ393182:JYM393183 JON393182:JOQ393183 JER393182:JEU393183 IUV393182:IUY393183 IKZ393182:ILC393183 IBD393182:IBG393183 HRH393182:HRK393183 HHL393182:HHO393183 GXP393182:GXS393183 GNT393182:GNW393183 GDX393182:GEA393183 FUB393182:FUE393183 FKF393182:FKI393183 FAJ393182:FAM393183 EQN393182:EQQ393183 EGR393182:EGU393183 DWV393182:DWY393183 DMZ393182:DNC393183 DDD393182:DDG393183 CTH393182:CTK393183 CJL393182:CJO393183 BZP393182:BZS393183 BPT393182:BPW393183 BFX393182:BGA393183 AWB393182:AWE393183 AMF393182:AMI393183 ACJ393182:ACM393183 SN393182:SQ393183 IR393182:IU393183 F393182:I393183 WVD327646:WVG327647 WLH327646:WLK327647 WBL327646:WBO327647 VRP327646:VRS327647 VHT327646:VHW327647 UXX327646:UYA327647 UOB327646:UOE327647 UEF327646:UEI327647 TUJ327646:TUM327647 TKN327646:TKQ327647 TAR327646:TAU327647 SQV327646:SQY327647 SGZ327646:SHC327647 RXD327646:RXG327647 RNH327646:RNK327647 RDL327646:RDO327647 QTP327646:QTS327647 QJT327646:QJW327647 PZX327646:QAA327647 PQB327646:PQE327647 PGF327646:PGI327647 OWJ327646:OWM327647 OMN327646:OMQ327647 OCR327646:OCU327647 NSV327646:NSY327647 NIZ327646:NJC327647 MZD327646:MZG327647 MPH327646:MPK327647 MFL327646:MFO327647 LVP327646:LVS327647 LLT327646:LLW327647 LBX327646:LCA327647 KSB327646:KSE327647 KIF327646:KII327647 JYJ327646:JYM327647 JON327646:JOQ327647 JER327646:JEU327647 IUV327646:IUY327647 IKZ327646:ILC327647 IBD327646:IBG327647 HRH327646:HRK327647 HHL327646:HHO327647 GXP327646:GXS327647 GNT327646:GNW327647 GDX327646:GEA327647 FUB327646:FUE327647 FKF327646:FKI327647 FAJ327646:FAM327647 EQN327646:EQQ327647 EGR327646:EGU327647 DWV327646:DWY327647 DMZ327646:DNC327647 DDD327646:DDG327647 CTH327646:CTK327647 CJL327646:CJO327647 BZP327646:BZS327647 BPT327646:BPW327647 BFX327646:BGA327647 AWB327646:AWE327647 AMF327646:AMI327647 ACJ327646:ACM327647 SN327646:SQ327647 IR327646:IU327647 F327646:I327647 WVD262110:WVG262111 WLH262110:WLK262111 WBL262110:WBO262111 VRP262110:VRS262111 VHT262110:VHW262111 UXX262110:UYA262111 UOB262110:UOE262111 UEF262110:UEI262111 TUJ262110:TUM262111 TKN262110:TKQ262111 TAR262110:TAU262111 SQV262110:SQY262111 SGZ262110:SHC262111 RXD262110:RXG262111 RNH262110:RNK262111 RDL262110:RDO262111 QTP262110:QTS262111 QJT262110:QJW262111 PZX262110:QAA262111 PQB262110:PQE262111 PGF262110:PGI262111 OWJ262110:OWM262111 OMN262110:OMQ262111 OCR262110:OCU262111 NSV262110:NSY262111 NIZ262110:NJC262111 MZD262110:MZG262111 MPH262110:MPK262111 MFL262110:MFO262111 LVP262110:LVS262111 LLT262110:LLW262111 LBX262110:LCA262111 KSB262110:KSE262111 KIF262110:KII262111 JYJ262110:JYM262111 JON262110:JOQ262111 JER262110:JEU262111 IUV262110:IUY262111 IKZ262110:ILC262111 IBD262110:IBG262111 HRH262110:HRK262111 HHL262110:HHO262111 GXP262110:GXS262111 GNT262110:GNW262111 GDX262110:GEA262111 FUB262110:FUE262111 FKF262110:FKI262111 FAJ262110:FAM262111 EQN262110:EQQ262111 EGR262110:EGU262111 DWV262110:DWY262111 DMZ262110:DNC262111 DDD262110:DDG262111 CTH262110:CTK262111 CJL262110:CJO262111 BZP262110:BZS262111 BPT262110:BPW262111 BFX262110:BGA262111 AWB262110:AWE262111 AMF262110:AMI262111 ACJ262110:ACM262111 SN262110:SQ262111 IR262110:IU262111 F262110:I262111 WVD196574:WVG196575 WLH196574:WLK196575 WBL196574:WBO196575 VRP196574:VRS196575 VHT196574:VHW196575 UXX196574:UYA196575 UOB196574:UOE196575 UEF196574:UEI196575 TUJ196574:TUM196575 TKN196574:TKQ196575 TAR196574:TAU196575 SQV196574:SQY196575 SGZ196574:SHC196575 RXD196574:RXG196575 RNH196574:RNK196575 RDL196574:RDO196575 QTP196574:QTS196575 QJT196574:QJW196575 PZX196574:QAA196575 PQB196574:PQE196575 PGF196574:PGI196575 OWJ196574:OWM196575 OMN196574:OMQ196575 OCR196574:OCU196575 NSV196574:NSY196575 NIZ196574:NJC196575 MZD196574:MZG196575 MPH196574:MPK196575 MFL196574:MFO196575 LVP196574:LVS196575 LLT196574:LLW196575 LBX196574:LCA196575 KSB196574:KSE196575 KIF196574:KII196575 JYJ196574:JYM196575 JON196574:JOQ196575 JER196574:JEU196575 IUV196574:IUY196575 IKZ196574:ILC196575 IBD196574:IBG196575 HRH196574:HRK196575 HHL196574:HHO196575 GXP196574:GXS196575 GNT196574:GNW196575 GDX196574:GEA196575 FUB196574:FUE196575 FKF196574:FKI196575 FAJ196574:FAM196575 EQN196574:EQQ196575 EGR196574:EGU196575 DWV196574:DWY196575 DMZ196574:DNC196575 DDD196574:DDG196575 CTH196574:CTK196575 CJL196574:CJO196575 BZP196574:BZS196575 BPT196574:BPW196575 BFX196574:BGA196575 AWB196574:AWE196575 AMF196574:AMI196575 ACJ196574:ACM196575 SN196574:SQ196575 IR196574:IU196575 F196574:I196575 WVD131038:WVG131039 WLH131038:WLK131039 WBL131038:WBO131039 VRP131038:VRS131039 VHT131038:VHW131039 UXX131038:UYA131039 UOB131038:UOE131039 UEF131038:UEI131039 TUJ131038:TUM131039 TKN131038:TKQ131039 TAR131038:TAU131039 SQV131038:SQY131039 SGZ131038:SHC131039 RXD131038:RXG131039 RNH131038:RNK131039 RDL131038:RDO131039 QTP131038:QTS131039 QJT131038:QJW131039 PZX131038:QAA131039 PQB131038:PQE131039 PGF131038:PGI131039 OWJ131038:OWM131039 OMN131038:OMQ131039 OCR131038:OCU131039 NSV131038:NSY131039 NIZ131038:NJC131039 MZD131038:MZG131039 MPH131038:MPK131039 MFL131038:MFO131039 LVP131038:LVS131039 LLT131038:LLW131039 LBX131038:LCA131039 KSB131038:KSE131039 KIF131038:KII131039 JYJ131038:JYM131039 JON131038:JOQ131039 JER131038:JEU131039 IUV131038:IUY131039 IKZ131038:ILC131039 IBD131038:IBG131039 HRH131038:HRK131039 HHL131038:HHO131039 GXP131038:GXS131039 GNT131038:GNW131039 GDX131038:GEA131039 FUB131038:FUE131039 FKF131038:FKI131039 FAJ131038:FAM131039 EQN131038:EQQ131039 EGR131038:EGU131039 DWV131038:DWY131039 DMZ131038:DNC131039 DDD131038:DDG131039 CTH131038:CTK131039 CJL131038:CJO131039 BZP131038:BZS131039 BPT131038:BPW131039 BFX131038:BGA131039 AWB131038:AWE131039 AMF131038:AMI131039 ACJ131038:ACM131039 SN131038:SQ131039 IR131038:IU131039 F131038:I131039 WVD65502:WVG65503 WLH65502:WLK65503 WBL65502:WBO65503 VRP65502:VRS65503 VHT65502:VHW65503 UXX65502:UYA65503 UOB65502:UOE65503 UEF65502:UEI65503 TUJ65502:TUM65503 TKN65502:TKQ65503 TAR65502:TAU65503 SQV65502:SQY65503 SGZ65502:SHC65503 RXD65502:RXG65503 RNH65502:RNK65503 RDL65502:RDO65503 QTP65502:QTS65503 QJT65502:QJW65503 PZX65502:QAA65503 PQB65502:PQE65503 PGF65502:PGI65503 OWJ65502:OWM65503 OMN65502:OMQ65503 OCR65502:OCU65503 NSV65502:NSY65503 NIZ65502:NJC65503 MZD65502:MZG65503 MPH65502:MPK65503 MFL65502:MFO65503 LVP65502:LVS65503 LLT65502:LLW65503 LBX65502:LCA65503 KSB65502:KSE65503 KIF65502:KII65503 JYJ65502:JYM65503 JON65502:JOQ65503 JER65502:JEU65503 IUV65502:IUY65503 IKZ65502:ILC65503 IBD65502:IBG65503 HRH65502:HRK65503 HHL65502:HHO65503 GXP65502:GXS65503 GNT65502:GNW65503 GDX65502:GEA65503 FUB65502:FUE65503 FKF65502:FKI65503 FAJ65502:FAM65503 EQN65502:EQQ65503 EGR65502:EGU65503 DWV65502:DWY65503 DMZ65502:DNC65503 DDD65502:DDG65503 CTH65502:CTK65503 CJL65502:CJO65503 BZP65502:BZS65503 BPT65502:BPW65503 BFX65502:BGA65503 AWB65502:AWE65503 AMF65502:AMI65503 ACJ65502:ACM65503 SN65502:SQ65503 IR65502:IU65503 F65502:I65503 IR3:IU4 SN3:SQ4 ACJ3:ACM4 AMF3:AMI4 AWB3:AWE4 BFX3:BGA4 BPT3:BPW4 BZP3:BZS4 CJL3:CJO4 CTH3:CTK4 DDD3:DDG4 DMZ3:DNC4 DWV3:DWY4 EGR3:EGU4 EQN3:EQQ4 FAJ3:FAM4 FKF3:FKI4 FUB3:FUE4 GDX3:GEA4 GNT3:GNW4 GXP3:GXS4 HHL3:HHO4 HRH3:HRK4 IBD3:IBG4 IKZ3:ILC4 IUV3:IUY4 JER3:JEU4 JON3:JOQ4 JYJ3:JYM4 KIF3:KII4 KSB3:KSE4 LBX3:LCA4 LLT3:LLW4 LVP3:LVS4 MFL3:MFO4 MPH3:MPK4 MZD3:MZG4 NIZ3:NJC4 NSV3:NSY4 OCR3:OCU4 OMN3:OMQ4 OWJ3:OWM4 PGF3:PGI4 PQB3:PQE4 PZX3:QAA4 QJT3:QJW4 QTP3:QTS4 RDL3:RDO4 RNH3:RNK4 RXD3:RXG4 SGZ3:SHC4 SQV3:SQY4 TAR3:TAU4 TKN3:TKQ4 TUJ3:TUM4 UEF3:UEI4 UOB3:UOE4 UXX3:UYA4 VHT3:VHW4 VRP3:VRS4 WBL3:WBO4 WLH3:WLK4 WVD3:WVG4">
      <formula1>#REF!</formula1>
    </dataValidation>
    <dataValidation type="list" allowBlank="1" showInputMessage="1" showErrorMessage="1" sqref="WVL983007:WVM983007 WLP983007:WLQ983007 WBT983007:WBU983007 VRX983007:VRY983007 VIB983007:VIC983007 UYF983007:UYG983007 UOJ983007:UOK983007 UEN983007:UEO983007 TUR983007:TUS983007 TKV983007:TKW983007 TAZ983007:TBA983007 SRD983007:SRE983007 SHH983007:SHI983007 RXL983007:RXM983007 RNP983007:RNQ983007 RDT983007:RDU983007 QTX983007:QTY983007 QKB983007:QKC983007 QAF983007:QAG983007 PQJ983007:PQK983007 PGN983007:PGO983007 OWR983007:OWS983007 OMV983007:OMW983007 OCZ983007:ODA983007 NTD983007:NTE983007 NJH983007:NJI983007 MZL983007:MZM983007 MPP983007:MPQ983007 MFT983007:MFU983007 LVX983007:LVY983007 LMB983007:LMC983007 LCF983007:LCG983007 KSJ983007:KSK983007 KIN983007:KIO983007 JYR983007:JYS983007 JOV983007:JOW983007 JEZ983007:JFA983007 IVD983007:IVE983007 ILH983007:ILI983007 IBL983007:IBM983007 HRP983007:HRQ983007 HHT983007:HHU983007 GXX983007:GXY983007 GOB983007:GOC983007 GEF983007:GEG983007 FUJ983007:FUK983007 FKN983007:FKO983007 FAR983007:FAS983007 EQV983007:EQW983007 EGZ983007:EHA983007 DXD983007:DXE983007 DNH983007:DNI983007 DDL983007:DDM983007 CTP983007:CTQ983007 CJT983007:CJU983007 BZX983007:BZY983007 BQB983007:BQC983007 BGF983007:BGG983007 AWJ983007:AWK983007 AMN983007:AMO983007 ACR983007:ACS983007 SV983007:SW983007 IZ983007:JA983007 N983007:O983007 WVL917471:WVM917471 WLP917471:WLQ917471 WBT917471:WBU917471 VRX917471:VRY917471 VIB917471:VIC917471 UYF917471:UYG917471 UOJ917471:UOK917471 UEN917471:UEO917471 TUR917471:TUS917471 TKV917471:TKW917471 TAZ917471:TBA917471 SRD917471:SRE917471 SHH917471:SHI917471 RXL917471:RXM917471 RNP917471:RNQ917471 RDT917471:RDU917471 QTX917471:QTY917471 QKB917471:QKC917471 QAF917471:QAG917471 PQJ917471:PQK917471 PGN917471:PGO917471 OWR917471:OWS917471 OMV917471:OMW917471 OCZ917471:ODA917471 NTD917471:NTE917471 NJH917471:NJI917471 MZL917471:MZM917471 MPP917471:MPQ917471 MFT917471:MFU917471 LVX917471:LVY917471 LMB917471:LMC917471 LCF917471:LCG917471 KSJ917471:KSK917471 KIN917471:KIO917471 JYR917471:JYS917471 JOV917471:JOW917471 JEZ917471:JFA917471 IVD917471:IVE917471 ILH917471:ILI917471 IBL917471:IBM917471 HRP917471:HRQ917471 HHT917471:HHU917471 GXX917471:GXY917471 GOB917471:GOC917471 GEF917471:GEG917471 FUJ917471:FUK917471 FKN917471:FKO917471 FAR917471:FAS917471 EQV917471:EQW917471 EGZ917471:EHA917471 DXD917471:DXE917471 DNH917471:DNI917471 DDL917471:DDM917471 CTP917471:CTQ917471 CJT917471:CJU917471 BZX917471:BZY917471 BQB917471:BQC917471 BGF917471:BGG917471 AWJ917471:AWK917471 AMN917471:AMO917471 ACR917471:ACS917471 SV917471:SW917471 IZ917471:JA917471 N917471:O917471 WVL851935:WVM851935 WLP851935:WLQ851935 WBT851935:WBU851935 VRX851935:VRY851935 VIB851935:VIC851935 UYF851935:UYG851935 UOJ851935:UOK851935 UEN851935:UEO851935 TUR851935:TUS851935 TKV851935:TKW851935 TAZ851935:TBA851935 SRD851935:SRE851935 SHH851935:SHI851935 RXL851935:RXM851935 RNP851935:RNQ851935 RDT851935:RDU851935 QTX851935:QTY851935 QKB851935:QKC851935 QAF851935:QAG851935 PQJ851935:PQK851935 PGN851935:PGO851935 OWR851935:OWS851935 OMV851935:OMW851935 OCZ851935:ODA851935 NTD851935:NTE851935 NJH851935:NJI851935 MZL851935:MZM851935 MPP851935:MPQ851935 MFT851935:MFU851935 LVX851935:LVY851935 LMB851935:LMC851935 LCF851935:LCG851935 KSJ851935:KSK851935 KIN851935:KIO851935 JYR851935:JYS851935 JOV851935:JOW851935 JEZ851935:JFA851935 IVD851935:IVE851935 ILH851935:ILI851935 IBL851935:IBM851935 HRP851935:HRQ851935 HHT851935:HHU851935 GXX851935:GXY851935 GOB851935:GOC851935 GEF851935:GEG851935 FUJ851935:FUK851935 FKN851935:FKO851935 FAR851935:FAS851935 EQV851935:EQW851935 EGZ851935:EHA851935 DXD851935:DXE851935 DNH851935:DNI851935 DDL851935:DDM851935 CTP851935:CTQ851935 CJT851935:CJU851935 BZX851935:BZY851935 BQB851935:BQC851935 BGF851935:BGG851935 AWJ851935:AWK851935 AMN851935:AMO851935 ACR851935:ACS851935 SV851935:SW851935 IZ851935:JA851935 N851935:O851935 WVL786399:WVM786399 WLP786399:WLQ786399 WBT786399:WBU786399 VRX786399:VRY786399 VIB786399:VIC786399 UYF786399:UYG786399 UOJ786399:UOK786399 UEN786399:UEO786399 TUR786399:TUS786399 TKV786399:TKW786399 TAZ786399:TBA786399 SRD786399:SRE786399 SHH786399:SHI786399 RXL786399:RXM786399 RNP786399:RNQ786399 RDT786399:RDU786399 QTX786399:QTY786399 QKB786399:QKC786399 QAF786399:QAG786399 PQJ786399:PQK786399 PGN786399:PGO786399 OWR786399:OWS786399 OMV786399:OMW786399 OCZ786399:ODA786399 NTD786399:NTE786399 NJH786399:NJI786399 MZL786399:MZM786399 MPP786399:MPQ786399 MFT786399:MFU786399 LVX786399:LVY786399 LMB786399:LMC786399 LCF786399:LCG786399 KSJ786399:KSK786399 KIN786399:KIO786399 JYR786399:JYS786399 JOV786399:JOW786399 JEZ786399:JFA786399 IVD786399:IVE786399 ILH786399:ILI786399 IBL786399:IBM786399 HRP786399:HRQ786399 HHT786399:HHU786399 GXX786399:GXY786399 GOB786399:GOC786399 GEF786399:GEG786399 FUJ786399:FUK786399 FKN786399:FKO786399 FAR786399:FAS786399 EQV786399:EQW786399 EGZ786399:EHA786399 DXD786399:DXE786399 DNH786399:DNI786399 DDL786399:DDM786399 CTP786399:CTQ786399 CJT786399:CJU786399 BZX786399:BZY786399 BQB786399:BQC786399 BGF786399:BGG786399 AWJ786399:AWK786399 AMN786399:AMO786399 ACR786399:ACS786399 SV786399:SW786399 IZ786399:JA786399 N786399:O786399 WVL720863:WVM720863 WLP720863:WLQ720863 WBT720863:WBU720863 VRX720863:VRY720863 VIB720863:VIC720863 UYF720863:UYG720863 UOJ720863:UOK720863 UEN720863:UEO720863 TUR720863:TUS720863 TKV720863:TKW720863 TAZ720863:TBA720863 SRD720863:SRE720863 SHH720863:SHI720863 RXL720863:RXM720863 RNP720863:RNQ720863 RDT720863:RDU720863 QTX720863:QTY720863 QKB720863:QKC720863 QAF720863:QAG720863 PQJ720863:PQK720863 PGN720863:PGO720863 OWR720863:OWS720863 OMV720863:OMW720863 OCZ720863:ODA720863 NTD720863:NTE720863 NJH720863:NJI720863 MZL720863:MZM720863 MPP720863:MPQ720863 MFT720863:MFU720863 LVX720863:LVY720863 LMB720863:LMC720863 LCF720863:LCG720863 KSJ720863:KSK720863 KIN720863:KIO720863 JYR720863:JYS720863 JOV720863:JOW720863 JEZ720863:JFA720863 IVD720863:IVE720863 ILH720863:ILI720863 IBL720863:IBM720863 HRP720863:HRQ720863 HHT720863:HHU720863 GXX720863:GXY720863 GOB720863:GOC720863 GEF720863:GEG720863 FUJ720863:FUK720863 FKN720863:FKO720863 FAR720863:FAS720863 EQV720863:EQW720863 EGZ720863:EHA720863 DXD720863:DXE720863 DNH720863:DNI720863 DDL720863:DDM720863 CTP720863:CTQ720863 CJT720863:CJU720863 BZX720863:BZY720863 BQB720863:BQC720863 BGF720863:BGG720863 AWJ720863:AWK720863 AMN720863:AMO720863 ACR720863:ACS720863 SV720863:SW720863 IZ720863:JA720863 N720863:O720863 WVL655327:WVM655327 WLP655327:WLQ655327 WBT655327:WBU655327 VRX655327:VRY655327 VIB655327:VIC655327 UYF655327:UYG655327 UOJ655327:UOK655327 UEN655327:UEO655327 TUR655327:TUS655327 TKV655327:TKW655327 TAZ655327:TBA655327 SRD655327:SRE655327 SHH655327:SHI655327 RXL655327:RXM655327 RNP655327:RNQ655327 RDT655327:RDU655327 QTX655327:QTY655327 QKB655327:QKC655327 QAF655327:QAG655327 PQJ655327:PQK655327 PGN655327:PGO655327 OWR655327:OWS655327 OMV655327:OMW655327 OCZ655327:ODA655327 NTD655327:NTE655327 NJH655327:NJI655327 MZL655327:MZM655327 MPP655327:MPQ655327 MFT655327:MFU655327 LVX655327:LVY655327 LMB655327:LMC655327 LCF655327:LCG655327 KSJ655327:KSK655327 KIN655327:KIO655327 JYR655327:JYS655327 JOV655327:JOW655327 JEZ655327:JFA655327 IVD655327:IVE655327 ILH655327:ILI655327 IBL655327:IBM655327 HRP655327:HRQ655327 HHT655327:HHU655327 GXX655327:GXY655327 GOB655327:GOC655327 GEF655327:GEG655327 FUJ655327:FUK655327 FKN655327:FKO655327 FAR655327:FAS655327 EQV655327:EQW655327 EGZ655327:EHA655327 DXD655327:DXE655327 DNH655327:DNI655327 DDL655327:DDM655327 CTP655327:CTQ655327 CJT655327:CJU655327 BZX655327:BZY655327 BQB655327:BQC655327 BGF655327:BGG655327 AWJ655327:AWK655327 AMN655327:AMO655327 ACR655327:ACS655327 SV655327:SW655327 IZ655327:JA655327 N655327:O655327 WVL589791:WVM589791 WLP589791:WLQ589791 WBT589791:WBU589791 VRX589791:VRY589791 VIB589791:VIC589791 UYF589791:UYG589791 UOJ589791:UOK589791 UEN589791:UEO589791 TUR589791:TUS589791 TKV589791:TKW589791 TAZ589791:TBA589791 SRD589791:SRE589791 SHH589791:SHI589791 RXL589791:RXM589791 RNP589791:RNQ589791 RDT589791:RDU589791 QTX589791:QTY589791 QKB589791:QKC589791 QAF589791:QAG589791 PQJ589791:PQK589791 PGN589791:PGO589791 OWR589791:OWS589791 OMV589791:OMW589791 OCZ589791:ODA589791 NTD589791:NTE589791 NJH589791:NJI589791 MZL589791:MZM589791 MPP589791:MPQ589791 MFT589791:MFU589791 LVX589791:LVY589791 LMB589791:LMC589791 LCF589791:LCG589791 KSJ589791:KSK589791 KIN589791:KIO589791 JYR589791:JYS589791 JOV589791:JOW589791 JEZ589791:JFA589791 IVD589791:IVE589791 ILH589791:ILI589791 IBL589791:IBM589791 HRP589791:HRQ589791 HHT589791:HHU589791 GXX589791:GXY589791 GOB589791:GOC589791 GEF589791:GEG589791 FUJ589791:FUK589791 FKN589791:FKO589791 FAR589791:FAS589791 EQV589791:EQW589791 EGZ589791:EHA589791 DXD589791:DXE589791 DNH589791:DNI589791 DDL589791:DDM589791 CTP589791:CTQ589791 CJT589791:CJU589791 BZX589791:BZY589791 BQB589791:BQC589791 BGF589791:BGG589791 AWJ589791:AWK589791 AMN589791:AMO589791 ACR589791:ACS589791 SV589791:SW589791 IZ589791:JA589791 N589791:O589791 WVL524255:WVM524255 WLP524255:WLQ524255 WBT524255:WBU524255 VRX524255:VRY524255 VIB524255:VIC524255 UYF524255:UYG524255 UOJ524255:UOK524255 UEN524255:UEO524255 TUR524255:TUS524255 TKV524255:TKW524255 TAZ524255:TBA524255 SRD524255:SRE524255 SHH524255:SHI524255 RXL524255:RXM524255 RNP524255:RNQ524255 RDT524255:RDU524255 QTX524255:QTY524255 QKB524255:QKC524255 QAF524255:QAG524255 PQJ524255:PQK524255 PGN524255:PGO524255 OWR524255:OWS524255 OMV524255:OMW524255 OCZ524255:ODA524255 NTD524255:NTE524255 NJH524255:NJI524255 MZL524255:MZM524255 MPP524255:MPQ524255 MFT524255:MFU524255 LVX524255:LVY524255 LMB524255:LMC524255 LCF524255:LCG524255 KSJ524255:KSK524255 KIN524255:KIO524255 JYR524255:JYS524255 JOV524255:JOW524255 JEZ524255:JFA524255 IVD524255:IVE524255 ILH524255:ILI524255 IBL524255:IBM524255 HRP524255:HRQ524255 HHT524255:HHU524255 GXX524255:GXY524255 GOB524255:GOC524255 GEF524255:GEG524255 FUJ524255:FUK524255 FKN524255:FKO524255 FAR524255:FAS524255 EQV524255:EQW524255 EGZ524255:EHA524255 DXD524255:DXE524255 DNH524255:DNI524255 DDL524255:DDM524255 CTP524255:CTQ524255 CJT524255:CJU524255 BZX524255:BZY524255 BQB524255:BQC524255 BGF524255:BGG524255 AWJ524255:AWK524255 AMN524255:AMO524255 ACR524255:ACS524255 SV524255:SW524255 IZ524255:JA524255 N524255:O524255 WVL458719:WVM458719 WLP458719:WLQ458719 WBT458719:WBU458719 VRX458719:VRY458719 VIB458719:VIC458719 UYF458719:UYG458719 UOJ458719:UOK458719 UEN458719:UEO458719 TUR458719:TUS458719 TKV458719:TKW458719 TAZ458719:TBA458719 SRD458719:SRE458719 SHH458719:SHI458719 RXL458719:RXM458719 RNP458719:RNQ458719 RDT458719:RDU458719 QTX458719:QTY458719 QKB458719:QKC458719 QAF458719:QAG458719 PQJ458719:PQK458719 PGN458719:PGO458719 OWR458719:OWS458719 OMV458719:OMW458719 OCZ458719:ODA458719 NTD458719:NTE458719 NJH458719:NJI458719 MZL458719:MZM458719 MPP458719:MPQ458719 MFT458719:MFU458719 LVX458719:LVY458719 LMB458719:LMC458719 LCF458719:LCG458719 KSJ458719:KSK458719 KIN458719:KIO458719 JYR458719:JYS458719 JOV458719:JOW458719 JEZ458719:JFA458719 IVD458719:IVE458719 ILH458719:ILI458719 IBL458719:IBM458719 HRP458719:HRQ458719 HHT458719:HHU458719 GXX458719:GXY458719 GOB458719:GOC458719 GEF458719:GEG458719 FUJ458719:FUK458719 FKN458719:FKO458719 FAR458719:FAS458719 EQV458719:EQW458719 EGZ458719:EHA458719 DXD458719:DXE458719 DNH458719:DNI458719 DDL458719:DDM458719 CTP458719:CTQ458719 CJT458719:CJU458719 BZX458719:BZY458719 BQB458719:BQC458719 BGF458719:BGG458719 AWJ458719:AWK458719 AMN458719:AMO458719 ACR458719:ACS458719 SV458719:SW458719 IZ458719:JA458719 N458719:O458719 WVL393183:WVM393183 WLP393183:WLQ393183 WBT393183:WBU393183 VRX393183:VRY393183 VIB393183:VIC393183 UYF393183:UYG393183 UOJ393183:UOK393183 UEN393183:UEO393183 TUR393183:TUS393183 TKV393183:TKW393183 TAZ393183:TBA393183 SRD393183:SRE393183 SHH393183:SHI393183 RXL393183:RXM393183 RNP393183:RNQ393183 RDT393183:RDU393183 QTX393183:QTY393183 QKB393183:QKC393183 QAF393183:QAG393183 PQJ393183:PQK393183 PGN393183:PGO393183 OWR393183:OWS393183 OMV393183:OMW393183 OCZ393183:ODA393183 NTD393183:NTE393183 NJH393183:NJI393183 MZL393183:MZM393183 MPP393183:MPQ393183 MFT393183:MFU393183 LVX393183:LVY393183 LMB393183:LMC393183 LCF393183:LCG393183 KSJ393183:KSK393183 KIN393183:KIO393183 JYR393183:JYS393183 JOV393183:JOW393183 JEZ393183:JFA393183 IVD393183:IVE393183 ILH393183:ILI393183 IBL393183:IBM393183 HRP393183:HRQ393183 HHT393183:HHU393183 GXX393183:GXY393183 GOB393183:GOC393183 GEF393183:GEG393183 FUJ393183:FUK393183 FKN393183:FKO393183 FAR393183:FAS393183 EQV393183:EQW393183 EGZ393183:EHA393183 DXD393183:DXE393183 DNH393183:DNI393183 DDL393183:DDM393183 CTP393183:CTQ393183 CJT393183:CJU393183 BZX393183:BZY393183 BQB393183:BQC393183 BGF393183:BGG393183 AWJ393183:AWK393183 AMN393183:AMO393183 ACR393183:ACS393183 SV393183:SW393183 IZ393183:JA393183 N393183:O393183 WVL327647:WVM327647 WLP327647:WLQ327647 WBT327647:WBU327647 VRX327647:VRY327647 VIB327647:VIC327647 UYF327647:UYG327647 UOJ327647:UOK327647 UEN327647:UEO327647 TUR327647:TUS327647 TKV327647:TKW327647 TAZ327647:TBA327647 SRD327647:SRE327647 SHH327647:SHI327647 RXL327647:RXM327647 RNP327647:RNQ327647 RDT327647:RDU327647 QTX327647:QTY327647 QKB327647:QKC327647 QAF327647:QAG327647 PQJ327647:PQK327647 PGN327647:PGO327647 OWR327647:OWS327647 OMV327647:OMW327647 OCZ327647:ODA327647 NTD327647:NTE327647 NJH327647:NJI327647 MZL327647:MZM327647 MPP327647:MPQ327647 MFT327647:MFU327647 LVX327647:LVY327647 LMB327647:LMC327647 LCF327647:LCG327647 KSJ327647:KSK327647 KIN327647:KIO327647 JYR327647:JYS327647 JOV327647:JOW327647 JEZ327647:JFA327647 IVD327647:IVE327647 ILH327647:ILI327647 IBL327647:IBM327647 HRP327647:HRQ327647 HHT327647:HHU327647 GXX327647:GXY327647 GOB327647:GOC327647 GEF327647:GEG327647 FUJ327647:FUK327647 FKN327647:FKO327647 FAR327647:FAS327647 EQV327647:EQW327647 EGZ327647:EHA327647 DXD327647:DXE327647 DNH327647:DNI327647 DDL327647:DDM327647 CTP327647:CTQ327647 CJT327647:CJU327647 BZX327647:BZY327647 BQB327647:BQC327647 BGF327647:BGG327647 AWJ327647:AWK327647 AMN327647:AMO327647 ACR327647:ACS327647 SV327647:SW327647 IZ327647:JA327647 N327647:O327647 WVL262111:WVM262111 WLP262111:WLQ262111 WBT262111:WBU262111 VRX262111:VRY262111 VIB262111:VIC262111 UYF262111:UYG262111 UOJ262111:UOK262111 UEN262111:UEO262111 TUR262111:TUS262111 TKV262111:TKW262111 TAZ262111:TBA262111 SRD262111:SRE262111 SHH262111:SHI262111 RXL262111:RXM262111 RNP262111:RNQ262111 RDT262111:RDU262111 QTX262111:QTY262111 QKB262111:QKC262111 QAF262111:QAG262111 PQJ262111:PQK262111 PGN262111:PGO262111 OWR262111:OWS262111 OMV262111:OMW262111 OCZ262111:ODA262111 NTD262111:NTE262111 NJH262111:NJI262111 MZL262111:MZM262111 MPP262111:MPQ262111 MFT262111:MFU262111 LVX262111:LVY262111 LMB262111:LMC262111 LCF262111:LCG262111 KSJ262111:KSK262111 KIN262111:KIO262111 JYR262111:JYS262111 JOV262111:JOW262111 JEZ262111:JFA262111 IVD262111:IVE262111 ILH262111:ILI262111 IBL262111:IBM262111 HRP262111:HRQ262111 HHT262111:HHU262111 GXX262111:GXY262111 GOB262111:GOC262111 GEF262111:GEG262111 FUJ262111:FUK262111 FKN262111:FKO262111 FAR262111:FAS262111 EQV262111:EQW262111 EGZ262111:EHA262111 DXD262111:DXE262111 DNH262111:DNI262111 DDL262111:DDM262111 CTP262111:CTQ262111 CJT262111:CJU262111 BZX262111:BZY262111 BQB262111:BQC262111 BGF262111:BGG262111 AWJ262111:AWK262111 AMN262111:AMO262111 ACR262111:ACS262111 SV262111:SW262111 IZ262111:JA262111 N262111:O262111 WVL196575:WVM196575 WLP196575:WLQ196575 WBT196575:WBU196575 VRX196575:VRY196575 VIB196575:VIC196575 UYF196575:UYG196575 UOJ196575:UOK196575 UEN196575:UEO196575 TUR196575:TUS196575 TKV196575:TKW196575 TAZ196575:TBA196575 SRD196575:SRE196575 SHH196575:SHI196575 RXL196575:RXM196575 RNP196575:RNQ196575 RDT196575:RDU196575 QTX196575:QTY196575 QKB196575:QKC196575 QAF196575:QAG196575 PQJ196575:PQK196575 PGN196575:PGO196575 OWR196575:OWS196575 OMV196575:OMW196575 OCZ196575:ODA196575 NTD196575:NTE196575 NJH196575:NJI196575 MZL196575:MZM196575 MPP196575:MPQ196575 MFT196575:MFU196575 LVX196575:LVY196575 LMB196575:LMC196575 LCF196575:LCG196575 KSJ196575:KSK196575 KIN196575:KIO196575 JYR196575:JYS196575 JOV196575:JOW196575 JEZ196575:JFA196575 IVD196575:IVE196575 ILH196575:ILI196575 IBL196575:IBM196575 HRP196575:HRQ196575 HHT196575:HHU196575 GXX196575:GXY196575 GOB196575:GOC196575 GEF196575:GEG196575 FUJ196575:FUK196575 FKN196575:FKO196575 FAR196575:FAS196575 EQV196575:EQW196575 EGZ196575:EHA196575 DXD196575:DXE196575 DNH196575:DNI196575 DDL196575:DDM196575 CTP196575:CTQ196575 CJT196575:CJU196575 BZX196575:BZY196575 BQB196575:BQC196575 BGF196575:BGG196575 AWJ196575:AWK196575 AMN196575:AMO196575 ACR196575:ACS196575 SV196575:SW196575 IZ196575:JA196575 N196575:O196575 WVL131039:WVM131039 WLP131039:WLQ131039 WBT131039:WBU131039 VRX131039:VRY131039 VIB131039:VIC131039 UYF131039:UYG131039 UOJ131039:UOK131039 UEN131039:UEO131039 TUR131039:TUS131039 TKV131039:TKW131039 TAZ131039:TBA131039 SRD131039:SRE131039 SHH131039:SHI131039 RXL131039:RXM131039 RNP131039:RNQ131039 RDT131039:RDU131039 QTX131039:QTY131039 QKB131039:QKC131039 QAF131039:QAG131039 PQJ131039:PQK131039 PGN131039:PGO131039 OWR131039:OWS131039 OMV131039:OMW131039 OCZ131039:ODA131039 NTD131039:NTE131039 NJH131039:NJI131039 MZL131039:MZM131039 MPP131039:MPQ131039 MFT131039:MFU131039 LVX131039:LVY131039 LMB131039:LMC131039 LCF131039:LCG131039 KSJ131039:KSK131039 KIN131039:KIO131039 JYR131039:JYS131039 JOV131039:JOW131039 JEZ131039:JFA131039 IVD131039:IVE131039 ILH131039:ILI131039 IBL131039:IBM131039 HRP131039:HRQ131039 HHT131039:HHU131039 GXX131039:GXY131039 GOB131039:GOC131039 GEF131039:GEG131039 FUJ131039:FUK131039 FKN131039:FKO131039 FAR131039:FAS131039 EQV131039:EQW131039 EGZ131039:EHA131039 DXD131039:DXE131039 DNH131039:DNI131039 DDL131039:DDM131039 CTP131039:CTQ131039 CJT131039:CJU131039 BZX131039:BZY131039 BQB131039:BQC131039 BGF131039:BGG131039 AWJ131039:AWK131039 AMN131039:AMO131039 ACR131039:ACS131039 SV131039:SW131039 IZ131039:JA131039 N131039:O131039 WVL65503:WVM65503 WLP65503:WLQ65503 WBT65503:WBU65503 VRX65503:VRY65503 VIB65503:VIC65503 UYF65503:UYG65503 UOJ65503:UOK65503 UEN65503:UEO65503 TUR65503:TUS65503 TKV65503:TKW65503 TAZ65503:TBA65503 SRD65503:SRE65503 SHH65503:SHI65503 RXL65503:RXM65503 RNP65503:RNQ65503 RDT65503:RDU65503 QTX65503:QTY65503 QKB65503:QKC65503 QAF65503:QAG65503 PQJ65503:PQK65503 PGN65503:PGO65503 OWR65503:OWS65503 OMV65503:OMW65503 OCZ65503:ODA65503 NTD65503:NTE65503 NJH65503:NJI65503 MZL65503:MZM65503 MPP65503:MPQ65503 MFT65503:MFU65503 LVX65503:LVY65503 LMB65503:LMC65503 LCF65503:LCG65503 KSJ65503:KSK65503 KIN65503:KIO65503 JYR65503:JYS65503 JOV65503:JOW65503 JEZ65503:JFA65503 IVD65503:IVE65503 ILH65503:ILI65503 IBL65503:IBM65503 HRP65503:HRQ65503 HHT65503:HHU65503 GXX65503:GXY65503 GOB65503:GOC65503 GEF65503:GEG65503 FUJ65503:FUK65503 FKN65503:FKO65503 FAR65503:FAS65503 EQV65503:EQW65503 EGZ65503:EHA65503 DXD65503:DXE65503 DNH65503:DNI65503 DDL65503:DDM65503 CTP65503:CTQ65503 CJT65503:CJU65503 BZX65503:BZY65503 BQB65503:BQC65503 BGF65503:BGG65503 AWJ65503:AWK65503 AMN65503:AMO65503 ACR65503:ACS65503 SV65503:SW65503 IZ65503:JA65503 N65503:O65503 IZ4:JA4 SV4:SW4 ACR4:ACS4 AMN4:AMO4 AWJ4:AWK4 BGF4:BGG4 BQB4:BQC4 BZX4:BZY4 CJT4:CJU4 CTP4:CTQ4 DDL4:DDM4 DNH4:DNI4 DXD4:DXE4 EGZ4:EHA4 EQV4:EQW4 FAR4:FAS4 FKN4:FKO4 FUJ4:FUK4 GEF4:GEG4 GOB4:GOC4 GXX4:GXY4 HHT4:HHU4 HRP4:HRQ4 IBL4:IBM4 ILH4:ILI4 IVD4:IVE4 JEZ4:JFA4 JOV4:JOW4 JYR4:JYS4 KIN4:KIO4 KSJ4:KSK4 LCF4:LCG4 LMB4:LMC4 LVX4:LVY4 MFT4:MFU4 MPP4:MPQ4 MZL4:MZM4 NJH4:NJI4 NTD4:NTE4 OCZ4:ODA4 OMV4:OMW4 OWR4:OWS4 PGN4:PGO4 PQJ4:PQK4 QAF4:QAG4 QKB4:QKC4 QTX4:QTY4 RDT4:RDU4 RNP4:RNQ4 RXL4:RXM4 SHH4:SHI4 SRD4:SRE4 TAZ4:TBA4 TKV4:TKW4 TUR4:TUS4 UEN4:UEO4 UOJ4:UOK4 UYF4:UYG4 VIB4:VIC4 VRX4:VRY4 WBT4:WBU4 WLP4:WLQ4 WVL4:WVM4">
      <formula1>#REF!</formula1>
    </dataValidation>
    <dataValidation type="list" allowBlank="1" showInputMessage="1" showErrorMessage="1" sqref="WVJ983006 WLN983006 WBR983006 VRV983006 VHZ983006 UYD983006 UOH983006 UEL983006 TUP983006 TKT983006 TAX983006 SRB983006 SHF983006 RXJ983006 RNN983006 RDR983006 QTV983006 QJZ983006 QAD983006 PQH983006 PGL983006 OWP983006 OMT983006 OCX983006 NTB983006 NJF983006 MZJ983006 MPN983006 MFR983006 LVV983006 LLZ983006 LCD983006 KSH983006 KIL983006 JYP983006 JOT983006 JEX983006 IVB983006 ILF983006 IBJ983006 HRN983006 HHR983006 GXV983006 GNZ983006 GED983006 FUH983006 FKL983006 FAP983006 EQT983006 EGX983006 DXB983006 DNF983006 DDJ983006 CTN983006 CJR983006 BZV983006 BPZ983006 BGD983006 AWH983006 AML983006 ACP983006 ST983006 IX983006 L983006 WVJ917470 WLN917470 WBR917470 VRV917470 VHZ917470 UYD917470 UOH917470 UEL917470 TUP917470 TKT917470 TAX917470 SRB917470 SHF917470 RXJ917470 RNN917470 RDR917470 QTV917470 QJZ917470 QAD917470 PQH917470 PGL917470 OWP917470 OMT917470 OCX917470 NTB917470 NJF917470 MZJ917470 MPN917470 MFR917470 LVV917470 LLZ917470 LCD917470 KSH917470 KIL917470 JYP917470 JOT917470 JEX917470 IVB917470 ILF917470 IBJ917470 HRN917470 HHR917470 GXV917470 GNZ917470 GED917470 FUH917470 FKL917470 FAP917470 EQT917470 EGX917470 DXB917470 DNF917470 DDJ917470 CTN917470 CJR917470 BZV917470 BPZ917470 BGD917470 AWH917470 AML917470 ACP917470 ST917470 IX917470 L917470 WVJ851934 WLN851934 WBR851934 VRV851934 VHZ851934 UYD851934 UOH851934 UEL851934 TUP851934 TKT851934 TAX851934 SRB851934 SHF851934 RXJ851934 RNN851934 RDR851934 QTV851934 QJZ851934 QAD851934 PQH851934 PGL851934 OWP851934 OMT851934 OCX851934 NTB851934 NJF851934 MZJ851934 MPN851934 MFR851934 LVV851934 LLZ851934 LCD851934 KSH851934 KIL851934 JYP851934 JOT851934 JEX851934 IVB851934 ILF851934 IBJ851934 HRN851934 HHR851934 GXV851934 GNZ851934 GED851934 FUH851934 FKL851934 FAP851934 EQT851934 EGX851934 DXB851934 DNF851934 DDJ851934 CTN851934 CJR851934 BZV851934 BPZ851934 BGD851934 AWH851934 AML851934 ACP851934 ST851934 IX851934 L851934 WVJ786398 WLN786398 WBR786398 VRV786398 VHZ786398 UYD786398 UOH786398 UEL786398 TUP786398 TKT786398 TAX786398 SRB786398 SHF786398 RXJ786398 RNN786398 RDR786398 QTV786398 QJZ786398 QAD786398 PQH786398 PGL786398 OWP786398 OMT786398 OCX786398 NTB786398 NJF786398 MZJ786398 MPN786398 MFR786398 LVV786398 LLZ786398 LCD786398 KSH786398 KIL786398 JYP786398 JOT786398 JEX786398 IVB786398 ILF786398 IBJ786398 HRN786398 HHR786398 GXV786398 GNZ786398 GED786398 FUH786398 FKL786398 FAP786398 EQT786398 EGX786398 DXB786398 DNF786398 DDJ786398 CTN786398 CJR786398 BZV786398 BPZ786398 BGD786398 AWH786398 AML786398 ACP786398 ST786398 IX786398 L786398 WVJ720862 WLN720862 WBR720862 VRV720862 VHZ720862 UYD720862 UOH720862 UEL720862 TUP720862 TKT720862 TAX720862 SRB720862 SHF720862 RXJ720862 RNN720862 RDR720862 QTV720862 QJZ720862 QAD720862 PQH720862 PGL720862 OWP720862 OMT720862 OCX720862 NTB720862 NJF720862 MZJ720862 MPN720862 MFR720862 LVV720862 LLZ720862 LCD720862 KSH720862 KIL720862 JYP720862 JOT720862 JEX720862 IVB720862 ILF720862 IBJ720862 HRN720862 HHR720862 GXV720862 GNZ720862 GED720862 FUH720862 FKL720862 FAP720862 EQT720862 EGX720862 DXB720862 DNF720862 DDJ720862 CTN720862 CJR720862 BZV720862 BPZ720862 BGD720862 AWH720862 AML720862 ACP720862 ST720862 IX720862 L720862 WVJ655326 WLN655326 WBR655326 VRV655326 VHZ655326 UYD655326 UOH655326 UEL655326 TUP655326 TKT655326 TAX655326 SRB655326 SHF655326 RXJ655326 RNN655326 RDR655326 QTV655326 QJZ655326 QAD655326 PQH655326 PGL655326 OWP655326 OMT655326 OCX655326 NTB655326 NJF655326 MZJ655326 MPN655326 MFR655326 LVV655326 LLZ655326 LCD655326 KSH655326 KIL655326 JYP655326 JOT655326 JEX655326 IVB655326 ILF655326 IBJ655326 HRN655326 HHR655326 GXV655326 GNZ655326 GED655326 FUH655326 FKL655326 FAP655326 EQT655326 EGX655326 DXB655326 DNF655326 DDJ655326 CTN655326 CJR655326 BZV655326 BPZ655326 BGD655326 AWH655326 AML655326 ACP655326 ST655326 IX655326 L655326 WVJ589790 WLN589790 WBR589790 VRV589790 VHZ589790 UYD589790 UOH589790 UEL589790 TUP589790 TKT589790 TAX589790 SRB589790 SHF589790 RXJ589790 RNN589790 RDR589790 QTV589790 QJZ589790 QAD589790 PQH589790 PGL589790 OWP589790 OMT589790 OCX589790 NTB589790 NJF589790 MZJ589790 MPN589790 MFR589790 LVV589790 LLZ589790 LCD589790 KSH589790 KIL589790 JYP589790 JOT589790 JEX589790 IVB589790 ILF589790 IBJ589790 HRN589790 HHR589790 GXV589790 GNZ589790 GED589790 FUH589790 FKL589790 FAP589790 EQT589790 EGX589790 DXB589790 DNF589790 DDJ589790 CTN589790 CJR589790 BZV589790 BPZ589790 BGD589790 AWH589790 AML589790 ACP589790 ST589790 IX589790 L589790 WVJ524254 WLN524254 WBR524254 VRV524254 VHZ524254 UYD524254 UOH524254 UEL524254 TUP524254 TKT524254 TAX524254 SRB524254 SHF524254 RXJ524254 RNN524254 RDR524254 QTV524254 QJZ524254 QAD524254 PQH524254 PGL524254 OWP524254 OMT524254 OCX524254 NTB524254 NJF524254 MZJ524254 MPN524254 MFR524254 LVV524254 LLZ524254 LCD524254 KSH524254 KIL524254 JYP524254 JOT524254 JEX524254 IVB524254 ILF524254 IBJ524254 HRN524254 HHR524254 GXV524254 GNZ524254 GED524254 FUH524254 FKL524254 FAP524254 EQT524254 EGX524254 DXB524254 DNF524254 DDJ524254 CTN524254 CJR524254 BZV524254 BPZ524254 BGD524254 AWH524254 AML524254 ACP524254 ST524254 IX524254 L524254 WVJ458718 WLN458718 WBR458718 VRV458718 VHZ458718 UYD458718 UOH458718 UEL458718 TUP458718 TKT458718 TAX458718 SRB458718 SHF458718 RXJ458718 RNN458718 RDR458718 QTV458718 QJZ458718 QAD458718 PQH458718 PGL458718 OWP458718 OMT458718 OCX458718 NTB458718 NJF458718 MZJ458718 MPN458718 MFR458718 LVV458718 LLZ458718 LCD458718 KSH458718 KIL458718 JYP458718 JOT458718 JEX458718 IVB458718 ILF458718 IBJ458718 HRN458718 HHR458718 GXV458718 GNZ458718 GED458718 FUH458718 FKL458718 FAP458718 EQT458718 EGX458718 DXB458718 DNF458718 DDJ458718 CTN458718 CJR458718 BZV458718 BPZ458718 BGD458718 AWH458718 AML458718 ACP458718 ST458718 IX458718 L458718 WVJ393182 WLN393182 WBR393182 VRV393182 VHZ393182 UYD393182 UOH393182 UEL393182 TUP393182 TKT393182 TAX393182 SRB393182 SHF393182 RXJ393182 RNN393182 RDR393182 QTV393182 QJZ393182 QAD393182 PQH393182 PGL393182 OWP393182 OMT393182 OCX393182 NTB393182 NJF393182 MZJ393182 MPN393182 MFR393182 LVV393182 LLZ393182 LCD393182 KSH393182 KIL393182 JYP393182 JOT393182 JEX393182 IVB393182 ILF393182 IBJ393182 HRN393182 HHR393182 GXV393182 GNZ393182 GED393182 FUH393182 FKL393182 FAP393182 EQT393182 EGX393182 DXB393182 DNF393182 DDJ393182 CTN393182 CJR393182 BZV393182 BPZ393182 BGD393182 AWH393182 AML393182 ACP393182 ST393182 IX393182 L393182 WVJ327646 WLN327646 WBR327646 VRV327646 VHZ327646 UYD327646 UOH327646 UEL327646 TUP327646 TKT327646 TAX327646 SRB327646 SHF327646 RXJ327646 RNN327646 RDR327646 QTV327646 QJZ327646 QAD327646 PQH327646 PGL327646 OWP327646 OMT327646 OCX327646 NTB327646 NJF327646 MZJ327646 MPN327646 MFR327646 LVV327646 LLZ327646 LCD327646 KSH327646 KIL327646 JYP327646 JOT327646 JEX327646 IVB327646 ILF327646 IBJ327646 HRN327646 HHR327646 GXV327646 GNZ327646 GED327646 FUH327646 FKL327646 FAP327646 EQT327646 EGX327646 DXB327646 DNF327646 DDJ327646 CTN327646 CJR327646 BZV327646 BPZ327646 BGD327646 AWH327646 AML327646 ACP327646 ST327646 IX327646 L327646 WVJ262110 WLN262110 WBR262110 VRV262110 VHZ262110 UYD262110 UOH262110 UEL262110 TUP262110 TKT262110 TAX262110 SRB262110 SHF262110 RXJ262110 RNN262110 RDR262110 QTV262110 QJZ262110 QAD262110 PQH262110 PGL262110 OWP262110 OMT262110 OCX262110 NTB262110 NJF262110 MZJ262110 MPN262110 MFR262110 LVV262110 LLZ262110 LCD262110 KSH262110 KIL262110 JYP262110 JOT262110 JEX262110 IVB262110 ILF262110 IBJ262110 HRN262110 HHR262110 GXV262110 GNZ262110 GED262110 FUH262110 FKL262110 FAP262110 EQT262110 EGX262110 DXB262110 DNF262110 DDJ262110 CTN262110 CJR262110 BZV262110 BPZ262110 BGD262110 AWH262110 AML262110 ACP262110 ST262110 IX262110 L262110 WVJ196574 WLN196574 WBR196574 VRV196574 VHZ196574 UYD196574 UOH196574 UEL196574 TUP196574 TKT196574 TAX196574 SRB196574 SHF196574 RXJ196574 RNN196574 RDR196574 QTV196574 QJZ196574 QAD196574 PQH196574 PGL196574 OWP196574 OMT196574 OCX196574 NTB196574 NJF196574 MZJ196574 MPN196574 MFR196574 LVV196574 LLZ196574 LCD196574 KSH196574 KIL196574 JYP196574 JOT196574 JEX196574 IVB196574 ILF196574 IBJ196574 HRN196574 HHR196574 GXV196574 GNZ196574 GED196574 FUH196574 FKL196574 FAP196574 EQT196574 EGX196574 DXB196574 DNF196574 DDJ196574 CTN196574 CJR196574 BZV196574 BPZ196574 BGD196574 AWH196574 AML196574 ACP196574 ST196574 IX196574 L196574 WVJ131038 WLN131038 WBR131038 VRV131038 VHZ131038 UYD131038 UOH131038 UEL131038 TUP131038 TKT131038 TAX131038 SRB131038 SHF131038 RXJ131038 RNN131038 RDR131038 QTV131038 QJZ131038 QAD131038 PQH131038 PGL131038 OWP131038 OMT131038 OCX131038 NTB131038 NJF131038 MZJ131038 MPN131038 MFR131038 LVV131038 LLZ131038 LCD131038 KSH131038 KIL131038 JYP131038 JOT131038 JEX131038 IVB131038 ILF131038 IBJ131038 HRN131038 HHR131038 GXV131038 GNZ131038 GED131038 FUH131038 FKL131038 FAP131038 EQT131038 EGX131038 DXB131038 DNF131038 DDJ131038 CTN131038 CJR131038 BZV131038 BPZ131038 BGD131038 AWH131038 AML131038 ACP131038 ST131038 IX131038 L131038 WVJ65502 WLN65502 WBR65502 VRV65502 VHZ65502 UYD65502 UOH65502 UEL65502 TUP65502 TKT65502 TAX65502 SRB65502 SHF65502 RXJ65502 RNN65502 RDR65502 QTV65502 QJZ65502 QAD65502 PQH65502 PGL65502 OWP65502 OMT65502 OCX65502 NTB65502 NJF65502 MZJ65502 MPN65502 MFR65502 LVV65502 LLZ65502 LCD65502 KSH65502 KIL65502 JYP65502 JOT65502 JEX65502 IVB65502 ILF65502 IBJ65502 HRN65502 HHR65502 GXV65502 GNZ65502 GED65502 FUH65502 FKL65502 FAP65502 EQT65502 EGX65502 DXB65502 DNF65502 DDJ65502 CTN65502 CJR65502 BZV65502 BPZ65502 BGD65502 AWH65502 AML65502 ACP65502 ST65502 IX65502 L65502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ormula1>#REF!</formula1>
    </dataValidation>
    <dataValidation type="list" allowBlank="1" showInputMessage="1" showErrorMessage="1" sqref="WVH983006 WLL983006 WBP983006 VRT983006 VHX983006 UYB983006 UOF983006 UEJ983006 TUN983006 TKR983006 TAV983006 SQZ983006 SHD983006 RXH983006 RNL983006 RDP983006 QTT983006 QJX983006 QAB983006 PQF983006 PGJ983006 OWN983006 OMR983006 OCV983006 NSZ983006 NJD983006 MZH983006 MPL983006 MFP983006 LVT983006 LLX983006 LCB983006 KSF983006 KIJ983006 JYN983006 JOR983006 JEV983006 IUZ983006 ILD983006 IBH983006 HRL983006 HHP983006 GXT983006 GNX983006 GEB983006 FUF983006 FKJ983006 FAN983006 EQR983006 EGV983006 DWZ983006 DND983006 DDH983006 CTL983006 CJP983006 BZT983006 BPX983006 BGB983006 AWF983006 AMJ983006 ACN983006 SR983006 IV983006 J983006 WVH917470 WLL917470 WBP917470 VRT917470 VHX917470 UYB917470 UOF917470 UEJ917470 TUN917470 TKR917470 TAV917470 SQZ917470 SHD917470 RXH917470 RNL917470 RDP917470 QTT917470 QJX917470 QAB917470 PQF917470 PGJ917470 OWN917470 OMR917470 OCV917470 NSZ917470 NJD917470 MZH917470 MPL917470 MFP917470 LVT917470 LLX917470 LCB917470 KSF917470 KIJ917470 JYN917470 JOR917470 JEV917470 IUZ917470 ILD917470 IBH917470 HRL917470 HHP917470 GXT917470 GNX917470 GEB917470 FUF917470 FKJ917470 FAN917470 EQR917470 EGV917470 DWZ917470 DND917470 DDH917470 CTL917470 CJP917470 BZT917470 BPX917470 BGB917470 AWF917470 AMJ917470 ACN917470 SR917470 IV917470 J917470 WVH851934 WLL851934 WBP851934 VRT851934 VHX851934 UYB851934 UOF851934 UEJ851934 TUN851934 TKR851934 TAV851934 SQZ851934 SHD851934 RXH851934 RNL851934 RDP851934 QTT851934 QJX851934 QAB851934 PQF851934 PGJ851934 OWN851934 OMR851934 OCV851934 NSZ851934 NJD851934 MZH851934 MPL851934 MFP851934 LVT851934 LLX851934 LCB851934 KSF851934 KIJ851934 JYN851934 JOR851934 JEV851934 IUZ851934 ILD851934 IBH851934 HRL851934 HHP851934 GXT851934 GNX851934 GEB851934 FUF851934 FKJ851934 FAN851934 EQR851934 EGV851934 DWZ851934 DND851934 DDH851934 CTL851934 CJP851934 BZT851934 BPX851934 BGB851934 AWF851934 AMJ851934 ACN851934 SR851934 IV851934 J851934 WVH786398 WLL786398 WBP786398 VRT786398 VHX786398 UYB786398 UOF786398 UEJ786398 TUN786398 TKR786398 TAV786398 SQZ786398 SHD786398 RXH786398 RNL786398 RDP786398 QTT786398 QJX786398 QAB786398 PQF786398 PGJ786398 OWN786398 OMR786398 OCV786398 NSZ786398 NJD786398 MZH786398 MPL786398 MFP786398 LVT786398 LLX786398 LCB786398 KSF786398 KIJ786398 JYN786398 JOR786398 JEV786398 IUZ786398 ILD786398 IBH786398 HRL786398 HHP786398 GXT786398 GNX786398 GEB786398 FUF786398 FKJ786398 FAN786398 EQR786398 EGV786398 DWZ786398 DND786398 DDH786398 CTL786398 CJP786398 BZT786398 BPX786398 BGB786398 AWF786398 AMJ786398 ACN786398 SR786398 IV786398 J786398 WVH720862 WLL720862 WBP720862 VRT720862 VHX720862 UYB720862 UOF720862 UEJ720862 TUN720862 TKR720862 TAV720862 SQZ720862 SHD720862 RXH720862 RNL720862 RDP720862 QTT720862 QJX720862 QAB720862 PQF720862 PGJ720862 OWN720862 OMR720862 OCV720862 NSZ720862 NJD720862 MZH720862 MPL720862 MFP720862 LVT720862 LLX720862 LCB720862 KSF720862 KIJ720862 JYN720862 JOR720862 JEV720862 IUZ720862 ILD720862 IBH720862 HRL720862 HHP720862 GXT720862 GNX720862 GEB720862 FUF720862 FKJ720862 FAN720862 EQR720862 EGV720862 DWZ720862 DND720862 DDH720862 CTL720862 CJP720862 BZT720862 BPX720862 BGB720862 AWF720862 AMJ720862 ACN720862 SR720862 IV720862 J720862 WVH655326 WLL655326 WBP655326 VRT655326 VHX655326 UYB655326 UOF655326 UEJ655326 TUN655326 TKR655326 TAV655326 SQZ655326 SHD655326 RXH655326 RNL655326 RDP655326 QTT655326 QJX655326 QAB655326 PQF655326 PGJ655326 OWN655326 OMR655326 OCV655326 NSZ655326 NJD655326 MZH655326 MPL655326 MFP655326 LVT655326 LLX655326 LCB655326 KSF655326 KIJ655326 JYN655326 JOR655326 JEV655326 IUZ655326 ILD655326 IBH655326 HRL655326 HHP655326 GXT655326 GNX655326 GEB655326 FUF655326 FKJ655326 FAN655326 EQR655326 EGV655326 DWZ655326 DND655326 DDH655326 CTL655326 CJP655326 BZT655326 BPX655326 BGB655326 AWF655326 AMJ655326 ACN655326 SR655326 IV655326 J655326 WVH589790 WLL589790 WBP589790 VRT589790 VHX589790 UYB589790 UOF589790 UEJ589790 TUN589790 TKR589790 TAV589790 SQZ589790 SHD589790 RXH589790 RNL589790 RDP589790 QTT589790 QJX589790 QAB589790 PQF589790 PGJ589790 OWN589790 OMR589790 OCV589790 NSZ589790 NJD589790 MZH589790 MPL589790 MFP589790 LVT589790 LLX589790 LCB589790 KSF589790 KIJ589790 JYN589790 JOR589790 JEV589790 IUZ589790 ILD589790 IBH589790 HRL589790 HHP589790 GXT589790 GNX589790 GEB589790 FUF589790 FKJ589790 FAN589790 EQR589790 EGV589790 DWZ589790 DND589790 DDH589790 CTL589790 CJP589790 BZT589790 BPX589790 BGB589790 AWF589790 AMJ589790 ACN589790 SR589790 IV589790 J589790 WVH524254 WLL524254 WBP524254 VRT524254 VHX524254 UYB524254 UOF524254 UEJ524254 TUN524254 TKR524254 TAV524254 SQZ524254 SHD524254 RXH524254 RNL524254 RDP524254 QTT524254 QJX524254 QAB524254 PQF524254 PGJ524254 OWN524254 OMR524254 OCV524254 NSZ524254 NJD524254 MZH524254 MPL524254 MFP524254 LVT524254 LLX524254 LCB524254 KSF524254 KIJ524254 JYN524254 JOR524254 JEV524254 IUZ524254 ILD524254 IBH524254 HRL524254 HHP524254 GXT524254 GNX524254 GEB524254 FUF524254 FKJ524254 FAN524254 EQR524254 EGV524254 DWZ524254 DND524254 DDH524254 CTL524254 CJP524254 BZT524254 BPX524254 BGB524254 AWF524254 AMJ524254 ACN524254 SR524254 IV524254 J524254 WVH458718 WLL458718 WBP458718 VRT458718 VHX458718 UYB458718 UOF458718 UEJ458718 TUN458718 TKR458718 TAV458718 SQZ458718 SHD458718 RXH458718 RNL458718 RDP458718 QTT458718 QJX458718 QAB458718 PQF458718 PGJ458718 OWN458718 OMR458718 OCV458718 NSZ458718 NJD458718 MZH458718 MPL458718 MFP458718 LVT458718 LLX458718 LCB458718 KSF458718 KIJ458718 JYN458718 JOR458718 JEV458718 IUZ458718 ILD458718 IBH458718 HRL458718 HHP458718 GXT458718 GNX458718 GEB458718 FUF458718 FKJ458718 FAN458718 EQR458718 EGV458718 DWZ458718 DND458718 DDH458718 CTL458718 CJP458718 BZT458718 BPX458718 BGB458718 AWF458718 AMJ458718 ACN458718 SR458718 IV458718 J458718 WVH393182 WLL393182 WBP393182 VRT393182 VHX393182 UYB393182 UOF393182 UEJ393182 TUN393182 TKR393182 TAV393182 SQZ393182 SHD393182 RXH393182 RNL393182 RDP393182 QTT393182 QJX393182 QAB393182 PQF393182 PGJ393182 OWN393182 OMR393182 OCV393182 NSZ393182 NJD393182 MZH393182 MPL393182 MFP393182 LVT393182 LLX393182 LCB393182 KSF393182 KIJ393182 JYN393182 JOR393182 JEV393182 IUZ393182 ILD393182 IBH393182 HRL393182 HHP393182 GXT393182 GNX393182 GEB393182 FUF393182 FKJ393182 FAN393182 EQR393182 EGV393182 DWZ393182 DND393182 DDH393182 CTL393182 CJP393182 BZT393182 BPX393182 BGB393182 AWF393182 AMJ393182 ACN393182 SR393182 IV393182 J393182 WVH327646 WLL327646 WBP327646 VRT327646 VHX327646 UYB327646 UOF327646 UEJ327646 TUN327646 TKR327646 TAV327646 SQZ327646 SHD327646 RXH327646 RNL327646 RDP327646 QTT327646 QJX327646 QAB327646 PQF327646 PGJ327646 OWN327646 OMR327646 OCV327646 NSZ327646 NJD327646 MZH327646 MPL327646 MFP327646 LVT327646 LLX327646 LCB327646 KSF327646 KIJ327646 JYN327646 JOR327646 JEV327646 IUZ327646 ILD327646 IBH327646 HRL327646 HHP327646 GXT327646 GNX327646 GEB327646 FUF327646 FKJ327646 FAN327646 EQR327646 EGV327646 DWZ327646 DND327646 DDH327646 CTL327646 CJP327646 BZT327646 BPX327646 BGB327646 AWF327646 AMJ327646 ACN327646 SR327646 IV327646 J327646 WVH262110 WLL262110 WBP262110 VRT262110 VHX262110 UYB262110 UOF262110 UEJ262110 TUN262110 TKR262110 TAV262110 SQZ262110 SHD262110 RXH262110 RNL262110 RDP262110 QTT262110 QJX262110 QAB262110 PQF262110 PGJ262110 OWN262110 OMR262110 OCV262110 NSZ262110 NJD262110 MZH262110 MPL262110 MFP262110 LVT262110 LLX262110 LCB262110 KSF262110 KIJ262110 JYN262110 JOR262110 JEV262110 IUZ262110 ILD262110 IBH262110 HRL262110 HHP262110 GXT262110 GNX262110 GEB262110 FUF262110 FKJ262110 FAN262110 EQR262110 EGV262110 DWZ262110 DND262110 DDH262110 CTL262110 CJP262110 BZT262110 BPX262110 BGB262110 AWF262110 AMJ262110 ACN262110 SR262110 IV262110 J262110 WVH196574 WLL196574 WBP196574 VRT196574 VHX196574 UYB196574 UOF196574 UEJ196574 TUN196574 TKR196574 TAV196574 SQZ196574 SHD196574 RXH196574 RNL196574 RDP196574 QTT196574 QJX196574 QAB196574 PQF196574 PGJ196574 OWN196574 OMR196574 OCV196574 NSZ196574 NJD196574 MZH196574 MPL196574 MFP196574 LVT196574 LLX196574 LCB196574 KSF196574 KIJ196574 JYN196574 JOR196574 JEV196574 IUZ196574 ILD196574 IBH196574 HRL196574 HHP196574 GXT196574 GNX196574 GEB196574 FUF196574 FKJ196574 FAN196574 EQR196574 EGV196574 DWZ196574 DND196574 DDH196574 CTL196574 CJP196574 BZT196574 BPX196574 BGB196574 AWF196574 AMJ196574 ACN196574 SR196574 IV196574 J196574 WVH131038 WLL131038 WBP131038 VRT131038 VHX131038 UYB131038 UOF131038 UEJ131038 TUN131038 TKR131038 TAV131038 SQZ131038 SHD131038 RXH131038 RNL131038 RDP131038 QTT131038 QJX131038 QAB131038 PQF131038 PGJ131038 OWN131038 OMR131038 OCV131038 NSZ131038 NJD131038 MZH131038 MPL131038 MFP131038 LVT131038 LLX131038 LCB131038 KSF131038 KIJ131038 JYN131038 JOR131038 JEV131038 IUZ131038 ILD131038 IBH131038 HRL131038 HHP131038 GXT131038 GNX131038 GEB131038 FUF131038 FKJ131038 FAN131038 EQR131038 EGV131038 DWZ131038 DND131038 DDH131038 CTL131038 CJP131038 BZT131038 BPX131038 BGB131038 AWF131038 AMJ131038 ACN131038 SR131038 IV131038 J131038 WVH65502 WLL65502 WBP65502 VRT65502 VHX65502 UYB65502 UOF65502 UEJ65502 TUN65502 TKR65502 TAV65502 SQZ65502 SHD65502 RXH65502 RNL65502 RDP65502 QTT65502 QJX65502 QAB65502 PQF65502 PGJ65502 OWN65502 OMR65502 OCV65502 NSZ65502 NJD65502 MZH65502 MPL65502 MFP65502 LVT65502 LLX65502 LCB65502 KSF65502 KIJ65502 JYN65502 JOR65502 JEV65502 IUZ65502 ILD65502 IBH65502 HRL65502 HHP65502 GXT65502 GNX65502 GEB65502 FUF65502 FKJ65502 FAN65502 EQR65502 EGV65502 DWZ65502 DND65502 DDH65502 CTL65502 CJP65502 BZT65502 BPX65502 BGB65502 AWF65502 AMJ65502 ACN65502 SR65502 IV65502 J65502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3" orientation="landscape" horizontalDpi="360" verticalDpi="360" r:id="rId1"/>
  <headerFooter>
    <oddHeader>&amp;L&amp;12鮨店用調理工程表&amp;C&amp;36&amp;KFF0000記入例</oddHeader>
    <oddFooter>&amp;R兵庫県生活衛生営業指導センター</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Y36"/>
  <sheetViews>
    <sheetView zoomScale="60" zoomScaleNormal="60" zoomScaleSheetLayoutView="100" zoomScalePageLayoutView="60" workbookViewId="0">
      <selection activeCell="W32" sqref="W32:W33"/>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22" width="9" style="19"/>
    <col min="23" max="246" width="9" style="1"/>
    <col min="247" max="247" width="19.125" style="1" bestFit="1" customWidth="1"/>
    <col min="248" max="248" width="75.625" style="1" customWidth="1"/>
    <col min="249" max="249" width="12" style="1" customWidth="1"/>
    <col min="250" max="250" width="8.625" style="1" customWidth="1"/>
    <col min="251" max="251" width="10.625" style="1" customWidth="1"/>
    <col min="252" max="252" width="19" style="1" customWidth="1"/>
    <col min="253" max="254" width="8.625" style="1" customWidth="1"/>
    <col min="255" max="255" width="11.25" style="1" customWidth="1"/>
    <col min="256" max="256" width="12.25" style="1" customWidth="1"/>
    <col min="257" max="257" width="8.625" style="1" customWidth="1"/>
    <col min="258" max="258" width="12.5" style="1" customWidth="1"/>
    <col min="259" max="260" width="11.5" style="1" customWidth="1"/>
    <col min="261" max="261" width="15.625" style="1" customWidth="1"/>
    <col min="262" max="262" width="12.5" style="1" customWidth="1"/>
    <col min="263" max="263" width="12.75" style="1" customWidth="1"/>
    <col min="264" max="264" width="12.375" style="1" customWidth="1"/>
    <col min="265" max="265" width="12.25" style="1" customWidth="1"/>
    <col min="266" max="266" width="22.25" style="1" customWidth="1"/>
    <col min="267" max="275" width="0" style="1" hidden="1" customWidth="1"/>
    <col min="276" max="502" width="9" style="1"/>
    <col min="503" max="503" width="19.125" style="1" bestFit="1" customWidth="1"/>
    <col min="504" max="504" width="75.625" style="1" customWidth="1"/>
    <col min="505" max="505" width="12" style="1" customWidth="1"/>
    <col min="506" max="506" width="8.625" style="1" customWidth="1"/>
    <col min="507" max="507" width="10.625" style="1" customWidth="1"/>
    <col min="508" max="508" width="19" style="1" customWidth="1"/>
    <col min="509" max="510" width="8.625" style="1" customWidth="1"/>
    <col min="511" max="511" width="11.25" style="1" customWidth="1"/>
    <col min="512" max="512" width="12.25" style="1" customWidth="1"/>
    <col min="513" max="513" width="8.625" style="1" customWidth="1"/>
    <col min="514" max="514" width="12.5" style="1" customWidth="1"/>
    <col min="515" max="516" width="11.5" style="1" customWidth="1"/>
    <col min="517" max="517" width="15.625" style="1" customWidth="1"/>
    <col min="518" max="518" width="12.5" style="1" customWidth="1"/>
    <col min="519" max="519" width="12.75" style="1" customWidth="1"/>
    <col min="520" max="520" width="12.375" style="1" customWidth="1"/>
    <col min="521" max="521" width="12.25" style="1" customWidth="1"/>
    <col min="522" max="522" width="22.25" style="1" customWidth="1"/>
    <col min="523" max="531" width="0" style="1" hidden="1" customWidth="1"/>
    <col min="532" max="758" width="9" style="1"/>
    <col min="759" max="759" width="19.125" style="1" bestFit="1" customWidth="1"/>
    <col min="760" max="760" width="75.625" style="1" customWidth="1"/>
    <col min="761" max="761" width="12" style="1" customWidth="1"/>
    <col min="762" max="762" width="8.625" style="1" customWidth="1"/>
    <col min="763" max="763" width="10.625" style="1" customWidth="1"/>
    <col min="764" max="764" width="19" style="1" customWidth="1"/>
    <col min="765" max="766" width="8.625" style="1" customWidth="1"/>
    <col min="767" max="767" width="11.25" style="1" customWidth="1"/>
    <col min="768" max="768" width="12.25" style="1" customWidth="1"/>
    <col min="769" max="769" width="8.625" style="1" customWidth="1"/>
    <col min="770" max="770" width="12.5" style="1" customWidth="1"/>
    <col min="771" max="772" width="11.5" style="1" customWidth="1"/>
    <col min="773" max="773" width="15.625" style="1" customWidth="1"/>
    <col min="774" max="774" width="12.5" style="1" customWidth="1"/>
    <col min="775" max="775" width="12.75" style="1" customWidth="1"/>
    <col min="776" max="776" width="12.375" style="1" customWidth="1"/>
    <col min="777" max="777" width="12.25" style="1" customWidth="1"/>
    <col min="778" max="778" width="22.25" style="1" customWidth="1"/>
    <col min="779" max="787" width="0" style="1" hidden="1" customWidth="1"/>
    <col min="788" max="1014" width="9" style="1"/>
    <col min="1015" max="1015" width="19.125" style="1" bestFit="1" customWidth="1"/>
    <col min="1016" max="1016" width="75.625" style="1" customWidth="1"/>
    <col min="1017" max="1017" width="12" style="1" customWidth="1"/>
    <col min="1018" max="1018" width="8.625" style="1" customWidth="1"/>
    <col min="1019" max="1019" width="10.625" style="1" customWidth="1"/>
    <col min="1020" max="1020" width="19" style="1" customWidth="1"/>
    <col min="1021" max="1022" width="8.625" style="1" customWidth="1"/>
    <col min="1023" max="1023" width="11.25" style="1" customWidth="1"/>
    <col min="1024" max="1024" width="12.25" style="1" customWidth="1"/>
    <col min="1025" max="1025" width="8.625" style="1" customWidth="1"/>
    <col min="1026" max="1026" width="12.5" style="1" customWidth="1"/>
    <col min="1027" max="1028" width="11.5" style="1" customWidth="1"/>
    <col min="1029" max="1029" width="15.625" style="1" customWidth="1"/>
    <col min="1030" max="1030" width="12.5" style="1" customWidth="1"/>
    <col min="1031" max="1031" width="12.75" style="1" customWidth="1"/>
    <col min="1032" max="1032" width="12.375" style="1" customWidth="1"/>
    <col min="1033" max="1033" width="12.25" style="1" customWidth="1"/>
    <col min="1034" max="1034" width="22.25" style="1" customWidth="1"/>
    <col min="1035" max="1043" width="0" style="1" hidden="1" customWidth="1"/>
    <col min="1044" max="1270" width="9" style="1"/>
    <col min="1271" max="1271" width="19.125" style="1" bestFit="1" customWidth="1"/>
    <col min="1272" max="1272" width="75.625" style="1" customWidth="1"/>
    <col min="1273" max="1273" width="12" style="1" customWidth="1"/>
    <col min="1274" max="1274" width="8.625" style="1" customWidth="1"/>
    <col min="1275" max="1275" width="10.625" style="1" customWidth="1"/>
    <col min="1276" max="1276" width="19" style="1" customWidth="1"/>
    <col min="1277" max="1278" width="8.625" style="1" customWidth="1"/>
    <col min="1279" max="1279" width="11.25" style="1" customWidth="1"/>
    <col min="1280" max="1280" width="12.25" style="1" customWidth="1"/>
    <col min="1281" max="1281" width="8.625" style="1" customWidth="1"/>
    <col min="1282" max="1282" width="12.5" style="1" customWidth="1"/>
    <col min="1283" max="1284" width="11.5" style="1" customWidth="1"/>
    <col min="1285" max="1285" width="15.625" style="1" customWidth="1"/>
    <col min="1286" max="1286" width="12.5" style="1" customWidth="1"/>
    <col min="1287" max="1287" width="12.75" style="1" customWidth="1"/>
    <col min="1288" max="1288" width="12.375" style="1" customWidth="1"/>
    <col min="1289" max="1289" width="12.25" style="1" customWidth="1"/>
    <col min="1290" max="1290" width="22.25" style="1" customWidth="1"/>
    <col min="1291" max="1299" width="0" style="1" hidden="1" customWidth="1"/>
    <col min="1300" max="1526" width="9" style="1"/>
    <col min="1527" max="1527" width="19.125" style="1" bestFit="1" customWidth="1"/>
    <col min="1528" max="1528" width="75.625" style="1" customWidth="1"/>
    <col min="1529" max="1529" width="12" style="1" customWidth="1"/>
    <col min="1530" max="1530" width="8.625" style="1" customWidth="1"/>
    <col min="1531" max="1531" width="10.625" style="1" customWidth="1"/>
    <col min="1532" max="1532" width="19" style="1" customWidth="1"/>
    <col min="1533" max="1534" width="8.625" style="1" customWidth="1"/>
    <col min="1535" max="1535" width="11.25" style="1" customWidth="1"/>
    <col min="1536" max="1536" width="12.25" style="1" customWidth="1"/>
    <col min="1537" max="1537" width="8.625" style="1" customWidth="1"/>
    <col min="1538" max="1538" width="12.5" style="1" customWidth="1"/>
    <col min="1539" max="1540" width="11.5" style="1" customWidth="1"/>
    <col min="1541" max="1541" width="15.625" style="1" customWidth="1"/>
    <col min="1542" max="1542" width="12.5" style="1" customWidth="1"/>
    <col min="1543" max="1543" width="12.75" style="1" customWidth="1"/>
    <col min="1544" max="1544" width="12.375" style="1" customWidth="1"/>
    <col min="1545" max="1545" width="12.25" style="1" customWidth="1"/>
    <col min="1546" max="1546" width="22.25" style="1" customWidth="1"/>
    <col min="1547" max="1555" width="0" style="1" hidden="1" customWidth="1"/>
    <col min="1556" max="1782" width="9" style="1"/>
    <col min="1783" max="1783" width="19.125" style="1" bestFit="1" customWidth="1"/>
    <col min="1784" max="1784" width="75.625" style="1" customWidth="1"/>
    <col min="1785" max="1785" width="12" style="1" customWidth="1"/>
    <col min="1786" max="1786" width="8.625" style="1" customWidth="1"/>
    <col min="1787" max="1787" width="10.625" style="1" customWidth="1"/>
    <col min="1788" max="1788" width="19" style="1" customWidth="1"/>
    <col min="1789" max="1790" width="8.625" style="1" customWidth="1"/>
    <col min="1791" max="1791" width="11.25" style="1" customWidth="1"/>
    <col min="1792" max="1792" width="12.25" style="1" customWidth="1"/>
    <col min="1793" max="1793" width="8.625" style="1" customWidth="1"/>
    <col min="1794" max="1794" width="12.5" style="1" customWidth="1"/>
    <col min="1795" max="1796" width="11.5" style="1" customWidth="1"/>
    <col min="1797" max="1797" width="15.625" style="1" customWidth="1"/>
    <col min="1798" max="1798" width="12.5" style="1" customWidth="1"/>
    <col min="1799" max="1799" width="12.75" style="1" customWidth="1"/>
    <col min="1800" max="1800" width="12.375" style="1" customWidth="1"/>
    <col min="1801" max="1801" width="12.25" style="1" customWidth="1"/>
    <col min="1802" max="1802" width="22.25" style="1" customWidth="1"/>
    <col min="1803" max="1811" width="0" style="1" hidden="1" customWidth="1"/>
    <col min="1812" max="2038" width="9" style="1"/>
    <col min="2039" max="2039" width="19.125" style="1" bestFit="1" customWidth="1"/>
    <col min="2040" max="2040" width="75.625" style="1" customWidth="1"/>
    <col min="2041" max="2041" width="12" style="1" customWidth="1"/>
    <col min="2042" max="2042" width="8.625" style="1" customWidth="1"/>
    <col min="2043" max="2043" width="10.625" style="1" customWidth="1"/>
    <col min="2044" max="2044" width="19" style="1" customWidth="1"/>
    <col min="2045" max="2046" width="8.625" style="1" customWidth="1"/>
    <col min="2047" max="2047" width="11.25" style="1" customWidth="1"/>
    <col min="2048" max="2048" width="12.25" style="1" customWidth="1"/>
    <col min="2049" max="2049" width="8.625" style="1" customWidth="1"/>
    <col min="2050" max="2050" width="12.5" style="1" customWidth="1"/>
    <col min="2051" max="2052" width="11.5" style="1" customWidth="1"/>
    <col min="2053" max="2053" width="15.625" style="1" customWidth="1"/>
    <col min="2054" max="2054" width="12.5" style="1" customWidth="1"/>
    <col min="2055" max="2055" width="12.75" style="1" customWidth="1"/>
    <col min="2056" max="2056" width="12.375" style="1" customWidth="1"/>
    <col min="2057" max="2057" width="12.25" style="1" customWidth="1"/>
    <col min="2058" max="2058" width="22.25" style="1" customWidth="1"/>
    <col min="2059" max="2067" width="0" style="1" hidden="1" customWidth="1"/>
    <col min="2068" max="2294" width="9" style="1"/>
    <col min="2295" max="2295" width="19.125" style="1" bestFit="1" customWidth="1"/>
    <col min="2296" max="2296" width="75.625" style="1" customWidth="1"/>
    <col min="2297" max="2297" width="12" style="1" customWidth="1"/>
    <col min="2298" max="2298" width="8.625" style="1" customWidth="1"/>
    <col min="2299" max="2299" width="10.625" style="1" customWidth="1"/>
    <col min="2300" max="2300" width="19" style="1" customWidth="1"/>
    <col min="2301" max="2302" width="8.625" style="1" customWidth="1"/>
    <col min="2303" max="2303" width="11.25" style="1" customWidth="1"/>
    <col min="2304" max="2304" width="12.25" style="1" customWidth="1"/>
    <col min="2305" max="2305" width="8.625" style="1" customWidth="1"/>
    <col min="2306" max="2306" width="12.5" style="1" customWidth="1"/>
    <col min="2307" max="2308" width="11.5" style="1" customWidth="1"/>
    <col min="2309" max="2309" width="15.625" style="1" customWidth="1"/>
    <col min="2310" max="2310" width="12.5" style="1" customWidth="1"/>
    <col min="2311" max="2311" width="12.75" style="1" customWidth="1"/>
    <col min="2312" max="2312" width="12.375" style="1" customWidth="1"/>
    <col min="2313" max="2313" width="12.25" style="1" customWidth="1"/>
    <col min="2314" max="2314" width="22.25" style="1" customWidth="1"/>
    <col min="2315" max="2323" width="0" style="1" hidden="1" customWidth="1"/>
    <col min="2324" max="2550" width="9" style="1"/>
    <col min="2551" max="2551" width="19.125" style="1" bestFit="1" customWidth="1"/>
    <col min="2552" max="2552" width="75.625" style="1" customWidth="1"/>
    <col min="2553" max="2553" width="12" style="1" customWidth="1"/>
    <col min="2554" max="2554" width="8.625" style="1" customWidth="1"/>
    <col min="2555" max="2555" width="10.625" style="1" customWidth="1"/>
    <col min="2556" max="2556" width="19" style="1" customWidth="1"/>
    <col min="2557" max="2558" width="8.625" style="1" customWidth="1"/>
    <col min="2559" max="2559" width="11.25" style="1" customWidth="1"/>
    <col min="2560" max="2560" width="12.25" style="1" customWidth="1"/>
    <col min="2561" max="2561" width="8.625" style="1" customWidth="1"/>
    <col min="2562" max="2562" width="12.5" style="1" customWidth="1"/>
    <col min="2563" max="2564" width="11.5" style="1" customWidth="1"/>
    <col min="2565" max="2565" width="15.625" style="1" customWidth="1"/>
    <col min="2566" max="2566" width="12.5" style="1" customWidth="1"/>
    <col min="2567" max="2567" width="12.75" style="1" customWidth="1"/>
    <col min="2568" max="2568" width="12.375" style="1" customWidth="1"/>
    <col min="2569" max="2569" width="12.25" style="1" customWidth="1"/>
    <col min="2570" max="2570" width="22.25" style="1" customWidth="1"/>
    <col min="2571" max="2579" width="0" style="1" hidden="1" customWidth="1"/>
    <col min="2580" max="2806" width="9" style="1"/>
    <col min="2807" max="2807" width="19.125" style="1" bestFit="1" customWidth="1"/>
    <col min="2808" max="2808" width="75.625" style="1" customWidth="1"/>
    <col min="2809" max="2809" width="12" style="1" customWidth="1"/>
    <col min="2810" max="2810" width="8.625" style="1" customWidth="1"/>
    <col min="2811" max="2811" width="10.625" style="1" customWidth="1"/>
    <col min="2812" max="2812" width="19" style="1" customWidth="1"/>
    <col min="2813" max="2814" width="8.625" style="1" customWidth="1"/>
    <col min="2815" max="2815" width="11.25" style="1" customWidth="1"/>
    <col min="2816" max="2816" width="12.25" style="1" customWidth="1"/>
    <col min="2817" max="2817" width="8.625" style="1" customWidth="1"/>
    <col min="2818" max="2818" width="12.5" style="1" customWidth="1"/>
    <col min="2819" max="2820" width="11.5" style="1" customWidth="1"/>
    <col min="2821" max="2821" width="15.625" style="1" customWidth="1"/>
    <col min="2822" max="2822" width="12.5" style="1" customWidth="1"/>
    <col min="2823" max="2823" width="12.75" style="1" customWidth="1"/>
    <col min="2824" max="2824" width="12.375" style="1" customWidth="1"/>
    <col min="2825" max="2825" width="12.25" style="1" customWidth="1"/>
    <col min="2826" max="2826" width="22.25" style="1" customWidth="1"/>
    <col min="2827" max="2835" width="0" style="1" hidden="1" customWidth="1"/>
    <col min="2836" max="3062" width="9" style="1"/>
    <col min="3063" max="3063" width="19.125" style="1" bestFit="1" customWidth="1"/>
    <col min="3064" max="3064" width="75.625" style="1" customWidth="1"/>
    <col min="3065" max="3065" width="12" style="1" customWidth="1"/>
    <col min="3066" max="3066" width="8.625" style="1" customWidth="1"/>
    <col min="3067" max="3067" width="10.625" style="1" customWidth="1"/>
    <col min="3068" max="3068" width="19" style="1" customWidth="1"/>
    <col min="3069" max="3070" width="8.625" style="1" customWidth="1"/>
    <col min="3071" max="3071" width="11.25" style="1" customWidth="1"/>
    <col min="3072" max="3072" width="12.25" style="1" customWidth="1"/>
    <col min="3073" max="3073" width="8.625" style="1" customWidth="1"/>
    <col min="3074" max="3074" width="12.5" style="1" customWidth="1"/>
    <col min="3075" max="3076" width="11.5" style="1" customWidth="1"/>
    <col min="3077" max="3077" width="15.625" style="1" customWidth="1"/>
    <col min="3078" max="3078" width="12.5" style="1" customWidth="1"/>
    <col min="3079" max="3079" width="12.75" style="1" customWidth="1"/>
    <col min="3080" max="3080" width="12.375" style="1" customWidth="1"/>
    <col min="3081" max="3081" width="12.25" style="1" customWidth="1"/>
    <col min="3082" max="3082" width="22.25" style="1" customWidth="1"/>
    <col min="3083" max="3091" width="0" style="1" hidden="1" customWidth="1"/>
    <col min="3092" max="3318" width="9" style="1"/>
    <col min="3319" max="3319" width="19.125" style="1" bestFit="1" customWidth="1"/>
    <col min="3320" max="3320" width="75.625" style="1" customWidth="1"/>
    <col min="3321" max="3321" width="12" style="1" customWidth="1"/>
    <col min="3322" max="3322" width="8.625" style="1" customWidth="1"/>
    <col min="3323" max="3323" width="10.625" style="1" customWidth="1"/>
    <col min="3324" max="3324" width="19" style="1" customWidth="1"/>
    <col min="3325" max="3326" width="8.625" style="1" customWidth="1"/>
    <col min="3327" max="3327" width="11.25" style="1" customWidth="1"/>
    <col min="3328" max="3328" width="12.25" style="1" customWidth="1"/>
    <col min="3329" max="3329" width="8.625" style="1" customWidth="1"/>
    <col min="3330" max="3330" width="12.5" style="1" customWidth="1"/>
    <col min="3331" max="3332" width="11.5" style="1" customWidth="1"/>
    <col min="3333" max="3333" width="15.625" style="1" customWidth="1"/>
    <col min="3334" max="3334" width="12.5" style="1" customWidth="1"/>
    <col min="3335" max="3335" width="12.75" style="1" customWidth="1"/>
    <col min="3336" max="3336" width="12.375" style="1" customWidth="1"/>
    <col min="3337" max="3337" width="12.25" style="1" customWidth="1"/>
    <col min="3338" max="3338" width="22.25" style="1" customWidth="1"/>
    <col min="3339" max="3347" width="0" style="1" hidden="1" customWidth="1"/>
    <col min="3348" max="3574" width="9" style="1"/>
    <col min="3575" max="3575" width="19.125" style="1" bestFit="1" customWidth="1"/>
    <col min="3576" max="3576" width="75.625" style="1" customWidth="1"/>
    <col min="3577" max="3577" width="12" style="1" customWidth="1"/>
    <col min="3578" max="3578" width="8.625" style="1" customWidth="1"/>
    <col min="3579" max="3579" width="10.625" style="1" customWidth="1"/>
    <col min="3580" max="3580" width="19" style="1" customWidth="1"/>
    <col min="3581" max="3582" width="8.625" style="1" customWidth="1"/>
    <col min="3583" max="3583" width="11.25" style="1" customWidth="1"/>
    <col min="3584" max="3584" width="12.25" style="1" customWidth="1"/>
    <col min="3585" max="3585" width="8.625" style="1" customWidth="1"/>
    <col min="3586" max="3586" width="12.5" style="1" customWidth="1"/>
    <col min="3587" max="3588" width="11.5" style="1" customWidth="1"/>
    <col min="3589" max="3589" width="15.625" style="1" customWidth="1"/>
    <col min="3590" max="3590" width="12.5" style="1" customWidth="1"/>
    <col min="3591" max="3591" width="12.75" style="1" customWidth="1"/>
    <col min="3592" max="3592" width="12.375" style="1" customWidth="1"/>
    <col min="3593" max="3593" width="12.25" style="1" customWidth="1"/>
    <col min="3594" max="3594" width="22.25" style="1" customWidth="1"/>
    <col min="3595" max="3603" width="0" style="1" hidden="1" customWidth="1"/>
    <col min="3604" max="3830" width="9" style="1"/>
    <col min="3831" max="3831" width="19.125" style="1" bestFit="1" customWidth="1"/>
    <col min="3832" max="3832" width="75.625" style="1" customWidth="1"/>
    <col min="3833" max="3833" width="12" style="1" customWidth="1"/>
    <col min="3834" max="3834" width="8.625" style="1" customWidth="1"/>
    <col min="3835" max="3835" width="10.625" style="1" customWidth="1"/>
    <col min="3836" max="3836" width="19" style="1" customWidth="1"/>
    <col min="3837" max="3838" width="8.625" style="1" customWidth="1"/>
    <col min="3839" max="3839" width="11.25" style="1" customWidth="1"/>
    <col min="3840" max="3840" width="12.25" style="1" customWidth="1"/>
    <col min="3841" max="3841" width="8.625" style="1" customWidth="1"/>
    <col min="3842" max="3842" width="12.5" style="1" customWidth="1"/>
    <col min="3843" max="3844" width="11.5" style="1" customWidth="1"/>
    <col min="3845" max="3845" width="15.625" style="1" customWidth="1"/>
    <col min="3846" max="3846" width="12.5" style="1" customWidth="1"/>
    <col min="3847" max="3847" width="12.75" style="1" customWidth="1"/>
    <col min="3848" max="3848" width="12.375" style="1" customWidth="1"/>
    <col min="3849" max="3849" width="12.25" style="1" customWidth="1"/>
    <col min="3850" max="3850" width="22.25" style="1" customWidth="1"/>
    <col min="3851" max="3859" width="0" style="1" hidden="1" customWidth="1"/>
    <col min="3860" max="4086" width="9" style="1"/>
    <col min="4087" max="4087" width="19.125" style="1" bestFit="1" customWidth="1"/>
    <col min="4088" max="4088" width="75.625" style="1" customWidth="1"/>
    <col min="4089" max="4089" width="12" style="1" customWidth="1"/>
    <col min="4090" max="4090" width="8.625" style="1" customWidth="1"/>
    <col min="4091" max="4091" width="10.625" style="1" customWidth="1"/>
    <col min="4092" max="4092" width="19" style="1" customWidth="1"/>
    <col min="4093" max="4094" width="8.625" style="1" customWidth="1"/>
    <col min="4095" max="4095" width="11.25" style="1" customWidth="1"/>
    <col min="4096" max="4096" width="12.25" style="1" customWidth="1"/>
    <col min="4097" max="4097" width="8.625" style="1" customWidth="1"/>
    <col min="4098" max="4098" width="12.5" style="1" customWidth="1"/>
    <col min="4099" max="4100" width="11.5" style="1" customWidth="1"/>
    <col min="4101" max="4101" width="15.625" style="1" customWidth="1"/>
    <col min="4102" max="4102" width="12.5" style="1" customWidth="1"/>
    <col min="4103" max="4103" width="12.75" style="1" customWidth="1"/>
    <col min="4104" max="4104" width="12.375" style="1" customWidth="1"/>
    <col min="4105" max="4105" width="12.25" style="1" customWidth="1"/>
    <col min="4106" max="4106" width="22.25" style="1" customWidth="1"/>
    <col min="4107" max="4115" width="0" style="1" hidden="1" customWidth="1"/>
    <col min="4116" max="4342" width="9" style="1"/>
    <col min="4343" max="4343" width="19.125" style="1" bestFit="1" customWidth="1"/>
    <col min="4344" max="4344" width="75.625" style="1" customWidth="1"/>
    <col min="4345" max="4345" width="12" style="1" customWidth="1"/>
    <col min="4346" max="4346" width="8.625" style="1" customWidth="1"/>
    <col min="4347" max="4347" width="10.625" style="1" customWidth="1"/>
    <col min="4348" max="4348" width="19" style="1" customWidth="1"/>
    <col min="4349" max="4350" width="8.625" style="1" customWidth="1"/>
    <col min="4351" max="4351" width="11.25" style="1" customWidth="1"/>
    <col min="4352" max="4352" width="12.25" style="1" customWidth="1"/>
    <col min="4353" max="4353" width="8.625" style="1" customWidth="1"/>
    <col min="4354" max="4354" width="12.5" style="1" customWidth="1"/>
    <col min="4355" max="4356" width="11.5" style="1" customWidth="1"/>
    <col min="4357" max="4357" width="15.625" style="1" customWidth="1"/>
    <col min="4358" max="4358" width="12.5" style="1" customWidth="1"/>
    <col min="4359" max="4359" width="12.75" style="1" customWidth="1"/>
    <col min="4360" max="4360" width="12.375" style="1" customWidth="1"/>
    <col min="4361" max="4361" width="12.25" style="1" customWidth="1"/>
    <col min="4362" max="4362" width="22.25" style="1" customWidth="1"/>
    <col min="4363" max="4371" width="0" style="1" hidden="1" customWidth="1"/>
    <col min="4372" max="4598" width="9" style="1"/>
    <col min="4599" max="4599" width="19.125" style="1" bestFit="1" customWidth="1"/>
    <col min="4600" max="4600" width="75.625" style="1" customWidth="1"/>
    <col min="4601" max="4601" width="12" style="1" customWidth="1"/>
    <col min="4602" max="4602" width="8.625" style="1" customWidth="1"/>
    <col min="4603" max="4603" width="10.625" style="1" customWidth="1"/>
    <col min="4604" max="4604" width="19" style="1" customWidth="1"/>
    <col min="4605" max="4606" width="8.625" style="1" customWidth="1"/>
    <col min="4607" max="4607" width="11.25" style="1" customWidth="1"/>
    <col min="4608" max="4608" width="12.25" style="1" customWidth="1"/>
    <col min="4609" max="4609" width="8.625" style="1" customWidth="1"/>
    <col min="4610" max="4610" width="12.5" style="1" customWidth="1"/>
    <col min="4611" max="4612" width="11.5" style="1" customWidth="1"/>
    <col min="4613" max="4613" width="15.625" style="1" customWidth="1"/>
    <col min="4614" max="4614" width="12.5" style="1" customWidth="1"/>
    <col min="4615" max="4615" width="12.75" style="1" customWidth="1"/>
    <col min="4616" max="4616" width="12.375" style="1" customWidth="1"/>
    <col min="4617" max="4617" width="12.25" style="1" customWidth="1"/>
    <col min="4618" max="4618" width="22.25" style="1" customWidth="1"/>
    <col min="4619" max="4627" width="0" style="1" hidden="1" customWidth="1"/>
    <col min="4628" max="4854" width="9" style="1"/>
    <col min="4855" max="4855" width="19.125" style="1" bestFit="1" customWidth="1"/>
    <col min="4856" max="4856" width="75.625" style="1" customWidth="1"/>
    <col min="4857" max="4857" width="12" style="1" customWidth="1"/>
    <col min="4858" max="4858" width="8.625" style="1" customWidth="1"/>
    <col min="4859" max="4859" width="10.625" style="1" customWidth="1"/>
    <col min="4860" max="4860" width="19" style="1" customWidth="1"/>
    <col min="4861" max="4862" width="8.625" style="1" customWidth="1"/>
    <col min="4863" max="4863" width="11.25" style="1" customWidth="1"/>
    <col min="4864" max="4864" width="12.25" style="1" customWidth="1"/>
    <col min="4865" max="4865" width="8.625" style="1" customWidth="1"/>
    <col min="4866" max="4866" width="12.5" style="1" customWidth="1"/>
    <col min="4867" max="4868" width="11.5" style="1" customWidth="1"/>
    <col min="4869" max="4869" width="15.625" style="1" customWidth="1"/>
    <col min="4870" max="4870" width="12.5" style="1" customWidth="1"/>
    <col min="4871" max="4871" width="12.75" style="1" customWidth="1"/>
    <col min="4872" max="4872" width="12.375" style="1" customWidth="1"/>
    <col min="4873" max="4873" width="12.25" style="1" customWidth="1"/>
    <col min="4874" max="4874" width="22.25" style="1" customWidth="1"/>
    <col min="4875" max="4883" width="0" style="1" hidden="1" customWidth="1"/>
    <col min="4884" max="5110" width="9" style="1"/>
    <col min="5111" max="5111" width="19.125" style="1" bestFit="1" customWidth="1"/>
    <col min="5112" max="5112" width="75.625" style="1" customWidth="1"/>
    <col min="5113" max="5113" width="12" style="1" customWidth="1"/>
    <col min="5114" max="5114" width="8.625" style="1" customWidth="1"/>
    <col min="5115" max="5115" width="10.625" style="1" customWidth="1"/>
    <col min="5116" max="5116" width="19" style="1" customWidth="1"/>
    <col min="5117" max="5118" width="8.625" style="1" customWidth="1"/>
    <col min="5119" max="5119" width="11.25" style="1" customWidth="1"/>
    <col min="5120" max="5120" width="12.25" style="1" customWidth="1"/>
    <col min="5121" max="5121" width="8.625" style="1" customWidth="1"/>
    <col min="5122" max="5122" width="12.5" style="1" customWidth="1"/>
    <col min="5123" max="5124" width="11.5" style="1" customWidth="1"/>
    <col min="5125" max="5125" width="15.625" style="1" customWidth="1"/>
    <col min="5126" max="5126" width="12.5" style="1" customWidth="1"/>
    <col min="5127" max="5127" width="12.75" style="1" customWidth="1"/>
    <col min="5128" max="5128" width="12.375" style="1" customWidth="1"/>
    <col min="5129" max="5129" width="12.25" style="1" customWidth="1"/>
    <col min="5130" max="5130" width="22.25" style="1" customWidth="1"/>
    <col min="5131" max="5139" width="0" style="1" hidden="1" customWidth="1"/>
    <col min="5140" max="5366" width="9" style="1"/>
    <col min="5367" max="5367" width="19.125" style="1" bestFit="1" customWidth="1"/>
    <col min="5368" max="5368" width="75.625" style="1" customWidth="1"/>
    <col min="5369" max="5369" width="12" style="1" customWidth="1"/>
    <col min="5370" max="5370" width="8.625" style="1" customWidth="1"/>
    <col min="5371" max="5371" width="10.625" style="1" customWidth="1"/>
    <col min="5372" max="5372" width="19" style="1" customWidth="1"/>
    <col min="5373" max="5374" width="8.625" style="1" customWidth="1"/>
    <col min="5375" max="5375" width="11.25" style="1" customWidth="1"/>
    <col min="5376" max="5376" width="12.25" style="1" customWidth="1"/>
    <col min="5377" max="5377" width="8.625" style="1" customWidth="1"/>
    <col min="5378" max="5378" width="12.5" style="1" customWidth="1"/>
    <col min="5379" max="5380" width="11.5" style="1" customWidth="1"/>
    <col min="5381" max="5381" width="15.625" style="1" customWidth="1"/>
    <col min="5382" max="5382" width="12.5" style="1" customWidth="1"/>
    <col min="5383" max="5383" width="12.75" style="1" customWidth="1"/>
    <col min="5384" max="5384" width="12.375" style="1" customWidth="1"/>
    <col min="5385" max="5385" width="12.25" style="1" customWidth="1"/>
    <col min="5386" max="5386" width="22.25" style="1" customWidth="1"/>
    <col min="5387" max="5395" width="0" style="1" hidden="1" customWidth="1"/>
    <col min="5396" max="5622" width="9" style="1"/>
    <col min="5623" max="5623" width="19.125" style="1" bestFit="1" customWidth="1"/>
    <col min="5624" max="5624" width="75.625" style="1" customWidth="1"/>
    <col min="5625" max="5625" width="12" style="1" customWidth="1"/>
    <col min="5626" max="5626" width="8.625" style="1" customWidth="1"/>
    <col min="5627" max="5627" width="10.625" style="1" customWidth="1"/>
    <col min="5628" max="5628" width="19" style="1" customWidth="1"/>
    <col min="5629" max="5630" width="8.625" style="1" customWidth="1"/>
    <col min="5631" max="5631" width="11.25" style="1" customWidth="1"/>
    <col min="5632" max="5632" width="12.25" style="1" customWidth="1"/>
    <col min="5633" max="5633" width="8.625" style="1" customWidth="1"/>
    <col min="5634" max="5634" width="12.5" style="1" customWidth="1"/>
    <col min="5635" max="5636" width="11.5" style="1" customWidth="1"/>
    <col min="5637" max="5637" width="15.625" style="1" customWidth="1"/>
    <col min="5638" max="5638" width="12.5" style="1" customWidth="1"/>
    <col min="5639" max="5639" width="12.75" style="1" customWidth="1"/>
    <col min="5640" max="5640" width="12.375" style="1" customWidth="1"/>
    <col min="5641" max="5641" width="12.25" style="1" customWidth="1"/>
    <col min="5642" max="5642" width="22.25" style="1" customWidth="1"/>
    <col min="5643" max="5651" width="0" style="1" hidden="1" customWidth="1"/>
    <col min="5652" max="5878" width="9" style="1"/>
    <col min="5879" max="5879" width="19.125" style="1" bestFit="1" customWidth="1"/>
    <col min="5880" max="5880" width="75.625" style="1" customWidth="1"/>
    <col min="5881" max="5881" width="12" style="1" customWidth="1"/>
    <col min="5882" max="5882" width="8.625" style="1" customWidth="1"/>
    <col min="5883" max="5883" width="10.625" style="1" customWidth="1"/>
    <col min="5884" max="5884" width="19" style="1" customWidth="1"/>
    <col min="5885" max="5886" width="8.625" style="1" customWidth="1"/>
    <col min="5887" max="5887" width="11.25" style="1" customWidth="1"/>
    <col min="5888" max="5888" width="12.25" style="1" customWidth="1"/>
    <col min="5889" max="5889" width="8.625" style="1" customWidth="1"/>
    <col min="5890" max="5890" width="12.5" style="1" customWidth="1"/>
    <col min="5891" max="5892" width="11.5" style="1" customWidth="1"/>
    <col min="5893" max="5893" width="15.625" style="1" customWidth="1"/>
    <col min="5894" max="5894" width="12.5" style="1" customWidth="1"/>
    <col min="5895" max="5895" width="12.75" style="1" customWidth="1"/>
    <col min="5896" max="5896" width="12.375" style="1" customWidth="1"/>
    <col min="5897" max="5897" width="12.25" style="1" customWidth="1"/>
    <col min="5898" max="5898" width="22.25" style="1" customWidth="1"/>
    <col min="5899" max="5907" width="0" style="1" hidden="1" customWidth="1"/>
    <col min="5908" max="6134" width="9" style="1"/>
    <col min="6135" max="6135" width="19.125" style="1" bestFit="1" customWidth="1"/>
    <col min="6136" max="6136" width="75.625" style="1" customWidth="1"/>
    <col min="6137" max="6137" width="12" style="1" customWidth="1"/>
    <col min="6138" max="6138" width="8.625" style="1" customWidth="1"/>
    <col min="6139" max="6139" width="10.625" style="1" customWidth="1"/>
    <col min="6140" max="6140" width="19" style="1" customWidth="1"/>
    <col min="6141" max="6142" width="8.625" style="1" customWidth="1"/>
    <col min="6143" max="6143" width="11.25" style="1" customWidth="1"/>
    <col min="6144" max="6144" width="12.25" style="1" customWidth="1"/>
    <col min="6145" max="6145" width="8.625" style="1" customWidth="1"/>
    <col min="6146" max="6146" width="12.5" style="1" customWidth="1"/>
    <col min="6147" max="6148" width="11.5" style="1" customWidth="1"/>
    <col min="6149" max="6149" width="15.625" style="1" customWidth="1"/>
    <col min="6150" max="6150" width="12.5" style="1" customWidth="1"/>
    <col min="6151" max="6151" width="12.75" style="1" customWidth="1"/>
    <col min="6152" max="6152" width="12.375" style="1" customWidth="1"/>
    <col min="6153" max="6153" width="12.25" style="1" customWidth="1"/>
    <col min="6154" max="6154" width="22.25" style="1" customWidth="1"/>
    <col min="6155" max="6163" width="0" style="1" hidden="1" customWidth="1"/>
    <col min="6164" max="6390" width="9" style="1"/>
    <col min="6391" max="6391" width="19.125" style="1" bestFit="1" customWidth="1"/>
    <col min="6392" max="6392" width="75.625" style="1" customWidth="1"/>
    <col min="6393" max="6393" width="12" style="1" customWidth="1"/>
    <col min="6394" max="6394" width="8.625" style="1" customWidth="1"/>
    <col min="6395" max="6395" width="10.625" style="1" customWidth="1"/>
    <col min="6396" max="6396" width="19" style="1" customWidth="1"/>
    <col min="6397" max="6398" width="8.625" style="1" customWidth="1"/>
    <col min="6399" max="6399" width="11.25" style="1" customWidth="1"/>
    <col min="6400" max="6400" width="12.25" style="1" customWidth="1"/>
    <col min="6401" max="6401" width="8.625" style="1" customWidth="1"/>
    <col min="6402" max="6402" width="12.5" style="1" customWidth="1"/>
    <col min="6403" max="6404" width="11.5" style="1" customWidth="1"/>
    <col min="6405" max="6405" width="15.625" style="1" customWidth="1"/>
    <col min="6406" max="6406" width="12.5" style="1" customWidth="1"/>
    <col min="6407" max="6407" width="12.75" style="1" customWidth="1"/>
    <col min="6408" max="6408" width="12.375" style="1" customWidth="1"/>
    <col min="6409" max="6409" width="12.25" style="1" customWidth="1"/>
    <col min="6410" max="6410" width="22.25" style="1" customWidth="1"/>
    <col min="6411" max="6419" width="0" style="1" hidden="1" customWidth="1"/>
    <col min="6420" max="6646" width="9" style="1"/>
    <col min="6647" max="6647" width="19.125" style="1" bestFit="1" customWidth="1"/>
    <col min="6648" max="6648" width="75.625" style="1" customWidth="1"/>
    <col min="6649" max="6649" width="12" style="1" customWidth="1"/>
    <col min="6650" max="6650" width="8.625" style="1" customWidth="1"/>
    <col min="6651" max="6651" width="10.625" style="1" customWidth="1"/>
    <col min="6652" max="6652" width="19" style="1" customWidth="1"/>
    <col min="6653" max="6654" width="8.625" style="1" customWidth="1"/>
    <col min="6655" max="6655" width="11.25" style="1" customWidth="1"/>
    <col min="6656" max="6656" width="12.25" style="1" customWidth="1"/>
    <col min="6657" max="6657" width="8.625" style="1" customWidth="1"/>
    <col min="6658" max="6658" width="12.5" style="1" customWidth="1"/>
    <col min="6659" max="6660" width="11.5" style="1" customWidth="1"/>
    <col min="6661" max="6661" width="15.625" style="1" customWidth="1"/>
    <col min="6662" max="6662" width="12.5" style="1" customWidth="1"/>
    <col min="6663" max="6663" width="12.75" style="1" customWidth="1"/>
    <col min="6664" max="6664" width="12.375" style="1" customWidth="1"/>
    <col min="6665" max="6665" width="12.25" style="1" customWidth="1"/>
    <col min="6666" max="6666" width="22.25" style="1" customWidth="1"/>
    <col min="6667" max="6675" width="0" style="1" hidden="1" customWidth="1"/>
    <col min="6676" max="6902" width="9" style="1"/>
    <col min="6903" max="6903" width="19.125" style="1" bestFit="1" customWidth="1"/>
    <col min="6904" max="6904" width="75.625" style="1" customWidth="1"/>
    <col min="6905" max="6905" width="12" style="1" customWidth="1"/>
    <col min="6906" max="6906" width="8.625" style="1" customWidth="1"/>
    <col min="6907" max="6907" width="10.625" style="1" customWidth="1"/>
    <col min="6908" max="6908" width="19" style="1" customWidth="1"/>
    <col min="6909" max="6910" width="8.625" style="1" customWidth="1"/>
    <col min="6911" max="6911" width="11.25" style="1" customWidth="1"/>
    <col min="6912" max="6912" width="12.25" style="1" customWidth="1"/>
    <col min="6913" max="6913" width="8.625" style="1" customWidth="1"/>
    <col min="6914" max="6914" width="12.5" style="1" customWidth="1"/>
    <col min="6915" max="6916" width="11.5" style="1" customWidth="1"/>
    <col min="6917" max="6917" width="15.625" style="1" customWidth="1"/>
    <col min="6918" max="6918" width="12.5" style="1" customWidth="1"/>
    <col min="6919" max="6919" width="12.75" style="1" customWidth="1"/>
    <col min="6920" max="6920" width="12.375" style="1" customWidth="1"/>
    <col min="6921" max="6921" width="12.25" style="1" customWidth="1"/>
    <col min="6922" max="6922" width="22.25" style="1" customWidth="1"/>
    <col min="6923" max="6931" width="0" style="1" hidden="1" customWidth="1"/>
    <col min="6932" max="7158" width="9" style="1"/>
    <col min="7159" max="7159" width="19.125" style="1" bestFit="1" customWidth="1"/>
    <col min="7160" max="7160" width="75.625" style="1" customWidth="1"/>
    <col min="7161" max="7161" width="12" style="1" customWidth="1"/>
    <col min="7162" max="7162" width="8.625" style="1" customWidth="1"/>
    <col min="7163" max="7163" width="10.625" style="1" customWidth="1"/>
    <col min="7164" max="7164" width="19" style="1" customWidth="1"/>
    <col min="7165" max="7166" width="8.625" style="1" customWidth="1"/>
    <col min="7167" max="7167" width="11.25" style="1" customWidth="1"/>
    <col min="7168" max="7168" width="12.25" style="1" customWidth="1"/>
    <col min="7169" max="7169" width="8.625" style="1" customWidth="1"/>
    <col min="7170" max="7170" width="12.5" style="1" customWidth="1"/>
    <col min="7171" max="7172" width="11.5" style="1" customWidth="1"/>
    <col min="7173" max="7173" width="15.625" style="1" customWidth="1"/>
    <col min="7174" max="7174" width="12.5" style="1" customWidth="1"/>
    <col min="7175" max="7175" width="12.75" style="1" customWidth="1"/>
    <col min="7176" max="7176" width="12.375" style="1" customWidth="1"/>
    <col min="7177" max="7177" width="12.25" style="1" customWidth="1"/>
    <col min="7178" max="7178" width="22.25" style="1" customWidth="1"/>
    <col min="7179" max="7187" width="0" style="1" hidden="1" customWidth="1"/>
    <col min="7188" max="7414" width="9" style="1"/>
    <col min="7415" max="7415" width="19.125" style="1" bestFit="1" customWidth="1"/>
    <col min="7416" max="7416" width="75.625" style="1" customWidth="1"/>
    <col min="7417" max="7417" width="12" style="1" customWidth="1"/>
    <col min="7418" max="7418" width="8.625" style="1" customWidth="1"/>
    <col min="7419" max="7419" width="10.625" style="1" customWidth="1"/>
    <col min="7420" max="7420" width="19" style="1" customWidth="1"/>
    <col min="7421" max="7422" width="8.625" style="1" customWidth="1"/>
    <col min="7423" max="7423" width="11.25" style="1" customWidth="1"/>
    <col min="7424" max="7424" width="12.25" style="1" customWidth="1"/>
    <col min="7425" max="7425" width="8.625" style="1" customWidth="1"/>
    <col min="7426" max="7426" width="12.5" style="1" customWidth="1"/>
    <col min="7427" max="7428" width="11.5" style="1" customWidth="1"/>
    <col min="7429" max="7429" width="15.625" style="1" customWidth="1"/>
    <col min="7430" max="7430" width="12.5" style="1" customWidth="1"/>
    <col min="7431" max="7431" width="12.75" style="1" customWidth="1"/>
    <col min="7432" max="7432" width="12.375" style="1" customWidth="1"/>
    <col min="7433" max="7433" width="12.25" style="1" customWidth="1"/>
    <col min="7434" max="7434" width="22.25" style="1" customWidth="1"/>
    <col min="7435" max="7443" width="0" style="1" hidden="1" customWidth="1"/>
    <col min="7444" max="7670" width="9" style="1"/>
    <col min="7671" max="7671" width="19.125" style="1" bestFit="1" customWidth="1"/>
    <col min="7672" max="7672" width="75.625" style="1" customWidth="1"/>
    <col min="7673" max="7673" width="12" style="1" customWidth="1"/>
    <col min="7674" max="7674" width="8.625" style="1" customWidth="1"/>
    <col min="7675" max="7675" width="10.625" style="1" customWidth="1"/>
    <col min="7676" max="7676" width="19" style="1" customWidth="1"/>
    <col min="7677" max="7678" width="8.625" style="1" customWidth="1"/>
    <col min="7679" max="7679" width="11.25" style="1" customWidth="1"/>
    <col min="7680" max="7680" width="12.25" style="1" customWidth="1"/>
    <col min="7681" max="7681" width="8.625" style="1" customWidth="1"/>
    <col min="7682" max="7682" width="12.5" style="1" customWidth="1"/>
    <col min="7683" max="7684" width="11.5" style="1" customWidth="1"/>
    <col min="7685" max="7685" width="15.625" style="1" customWidth="1"/>
    <col min="7686" max="7686" width="12.5" style="1" customWidth="1"/>
    <col min="7687" max="7687" width="12.75" style="1" customWidth="1"/>
    <col min="7688" max="7688" width="12.375" style="1" customWidth="1"/>
    <col min="7689" max="7689" width="12.25" style="1" customWidth="1"/>
    <col min="7690" max="7690" width="22.25" style="1" customWidth="1"/>
    <col min="7691" max="7699" width="0" style="1" hidden="1" customWidth="1"/>
    <col min="7700" max="7926" width="9" style="1"/>
    <col min="7927" max="7927" width="19.125" style="1" bestFit="1" customWidth="1"/>
    <col min="7928" max="7928" width="75.625" style="1" customWidth="1"/>
    <col min="7929" max="7929" width="12" style="1" customWidth="1"/>
    <col min="7930" max="7930" width="8.625" style="1" customWidth="1"/>
    <col min="7931" max="7931" width="10.625" style="1" customWidth="1"/>
    <col min="7932" max="7932" width="19" style="1" customWidth="1"/>
    <col min="7933" max="7934" width="8.625" style="1" customWidth="1"/>
    <col min="7935" max="7935" width="11.25" style="1" customWidth="1"/>
    <col min="7936" max="7936" width="12.25" style="1" customWidth="1"/>
    <col min="7937" max="7937" width="8.625" style="1" customWidth="1"/>
    <col min="7938" max="7938" width="12.5" style="1" customWidth="1"/>
    <col min="7939" max="7940" width="11.5" style="1" customWidth="1"/>
    <col min="7941" max="7941" width="15.625" style="1" customWidth="1"/>
    <col min="7942" max="7942" width="12.5" style="1" customWidth="1"/>
    <col min="7943" max="7943" width="12.75" style="1" customWidth="1"/>
    <col min="7944" max="7944" width="12.375" style="1" customWidth="1"/>
    <col min="7945" max="7945" width="12.25" style="1" customWidth="1"/>
    <col min="7946" max="7946" width="22.25" style="1" customWidth="1"/>
    <col min="7947" max="7955" width="0" style="1" hidden="1" customWidth="1"/>
    <col min="7956" max="8182" width="9" style="1"/>
    <col min="8183" max="8183" width="19.125" style="1" bestFit="1" customWidth="1"/>
    <col min="8184" max="8184" width="75.625" style="1" customWidth="1"/>
    <col min="8185" max="8185" width="12" style="1" customWidth="1"/>
    <col min="8186" max="8186" width="8.625" style="1" customWidth="1"/>
    <col min="8187" max="8187" width="10.625" style="1" customWidth="1"/>
    <col min="8188" max="8188" width="19" style="1" customWidth="1"/>
    <col min="8189" max="8190" width="8.625" style="1" customWidth="1"/>
    <col min="8191" max="8191" width="11.25" style="1" customWidth="1"/>
    <col min="8192" max="8192" width="12.25" style="1" customWidth="1"/>
    <col min="8193" max="8193" width="8.625" style="1" customWidth="1"/>
    <col min="8194" max="8194" width="12.5" style="1" customWidth="1"/>
    <col min="8195" max="8196" width="11.5" style="1" customWidth="1"/>
    <col min="8197" max="8197" width="15.625" style="1" customWidth="1"/>
    <col min="8198" max="8198" width="12.5" style="1" customWidth="1"/>
    <col min="8199" max="8199" width="12.75" style="1" customWidth="1"/>
    <col min="8200" max="8200" width="12.375" style="1" customWidth="1"/>
    <col min="8201" max="8201" width="12.25" style="1" customWidth="1"/>
    <col min="8202" max="8202" width="22.25" style="1" customWidth="1"/>
    <col min="8203" max="8211" width="0" style="1" hidden="1" customWidth="1"/>
    <col min="8212" max="8438" width="9" style="1"/>
    <col min="8439" max="8439" width="19.125" style="1" bestFit="1" customWidth="1"/>
    <col min="8440" max="8440" width="75.625" style="1" customWidth="1"/>
    <col min="8441" max="8441" width="12" style="1" customWidth="1"/>
    <col min="8442" max="8442" width="8.625" style="1" customWidth="1"/>
    <col min="8443" max="8443" width="10.625" style="1" customWidth="1"/>
    <col min="8444" max="8444" width="19" style="1" customWidth="1"/>
    <col min="8445" max="8446" width="8.625" style="1" customWidth="1"/>
    <col min="8447" max="8447" width="11.25" style="1" customWidth="1"/>
    <col min="8448" max="8448" width="12.25" style="1" customWidth="1"/>
    <col min="8449" max="8449" width="8.625" style="1" customWidth="1"/>
    <col min="8450" max="8450" width="12.5" style="1" customWidth="1"/>
    <col min="8451" max="8452" width="11.5" style="1" customWidth="1"/>
    <col min="8453" max="8453" width="15.625" style="1" customWidth="1"/>
    <col min="8454" max="8454" width="12.5" style="1" customWidth="1"/>
    <col min="8455" max="8455" width="12.75" style="1" customWidth="1"/>
    <col min="8456" max="8456" width="12.375" style="1" customWidth="1"/>
    <col min="8457" max="8457" width="12.25" style="1" customWidth="1"/>
    <col min="8458" max="8458" width="22.25" style="1" customWidth="1"/>
    <col min="8459" max="8467" width="0" style="1" hidden="1" customWidth="1"/>
    <col min="8468" max="8694" width="9" style="1"/>
    <col min="8695" max="8695" width="19.125" style="1" bestFit="1" customWidth="1"/>
    <col min="8696" max="8696" width="75.625" style="1" customWidth="1"/>
    <col min="8697" max="8697" width="12" style="1" customWidth="1"/>
    <col min="8698" max="8698" width="8.625" style="1" customWidth="1"/>
    <col min="8699" max="8699" width="10.625" style="1" customWidth="1"/>
    <col min="8700" max="8700" width="19" style="1" customWidth="1"/>
    <col min="8701" max="8702" width="8.625" style="1" customWidth="1"/>
    <col min="8703" max="8703" width="11.25" style="1" customWidth="1"/>
    <col min="8704" max="8704" width="12.25" style="1" customWidth="1"/>
    <col min="8705" max="8705" width="8.625" style="1" customWidth="1"/>
    <col min="8706" max="8706" width="12.5" style="1" customWidth="1"/>
    <col min="8707" max="8708" width="11.5" style="1" customWidth="1"/>
    <col min="8709" max="8709" width="15.625" style="1" customWidth="1"/>
    <col min="8710" max="8710" width="12.5" style="1" customWidth="1"/>
    <col min="8711" max="8711" width="12.75" style="1" customWidth="1"/>
    <col min="8712" max="8712" width="12.375" style="1" customWidth="1"/>
    <col min="8713" max="8713" width="12.25" style="1" customWidth="1"/>
    <col min="8714" max="8714" width="22.25" style="1" customWidth="1"/>
    <col min="8715" max="8723" width="0" style="1" hidden="1" customWidth="1"/>
    <col min="8724" max="8950" width="9" style="1"/>
    <col min="8951" max="8951" width="19.125" style="1" bestFit="1" customWidth="1"/>
    <col min="8952" max="8952" width="75.625" style="1" customWidth="1"/>
    <col min="8953" max="8953" width="12" style="1" customWidth="1"/>
    <col min="8954" max="8954" width="8.625" style="1" customWidth="1"/>
    <col min="8955" max="8955" width="10.625" style="1" customWidth="1"/>
    <col min="8956" max="8956" width="19" style="1" customWidth="1"/>
    <col min="8957" max="8958" width="8.625" style="1" customWidth="1"/>
    <col min="8959" max="8959" width="11.25" style="1" customWidth="1"/>
    <col min="8960" max="8960" width="12.25" style="1" customWidth="1"/>
    <col min="8961" max="8961" width="8.625" style="1" customWidth="1"/>
    <col min="8962" max="8962" width="12.5" style="1" customWidth="1"/>
    <col min="8963" max="8964" width="11.5" style="1" customWidth="1"/>
    <col min="8965" max="8965" width="15.625" style="1" customWidth="1"/>
    <col min="8966" max="8966" width="12.5" style="1" customWidth="1"/>
    <col min="8967" max="8967" width="12.75" style="1" customWidth="1"/>
    <col min="8968" max="8968" width="12.375" style="1" customWidth="1"/>
    <col min="8969" max="8969" width="12.25" style="1" customWidth="1"/>
    <col min="8970" max="8970" width="22.25" style="1" customWidth="1"/>
    <col min="8971" max="8979" width="0" style="1" hidden="1" customWidth="1"/>
    <col min="8980" max="9206" width="9" style="1"/>
    <col min="9207" max="9207" width="19.125" style="1" bestFit="1" customWidth="1"/>
    <col min="9208" max="9208" width="75.625" style="1" customWidth="1"/>
    <col min="9209" max="9209" width="12" style="1" customWidth="1"/>
    <col min="9210" max="9210" width="8.625" style="1" customWidth="1"/>
    <col min="9211" max="9211" width="10.625" style="1" customWidth="1"/>
    <col min="9212" max="9212" width="19" style="1" customWidth="1"/>
    <col min="9213" max="9214" width="8.625" style="1" customWidth="1"/>
    <col min="9215" max="9215" width="11.25" style="1" customWidth="1"/>
    <col min="9216" max="9216" width="12.25" style="1" customWidth="1"/>
    <col min="9217" max="9217" width="8.625" style="1" customWidth="1"/>
    <col min="9218" max="9218" width="12.5" style="1" customWidth="1"/>
    <col min="9219" max="9220" width="11.5" style="1" customWidth="1"/>
    <col min="9221" max="9221" width="15.625" style="1" customWidth="1"/>
    <col min="9222" max="9222" width="12.5" style="1" customWidth="1"/>
    <col min="9223" max="9223" width="12.75" style="1" customWidth="1"/>
    <col min="9224" max="9224" width="12.375" style="1" customWidth="1"/>
    <col min="9225" max="9225" width="12.25" style="1" customWidth="1"/>
    <col min="9226" max="9226" width="22.25" style="1" customWidth="1"/>
    <col min="9227" max="9235" width="0" style="1" hidden="1" customWidth="1"/>
    <col min="9236" max="9462" width="9" style="1"/>
    <col min="9463" max="9463" width="19.125" style="1" bestFit="1" customWidth="1"/>
    <col min="9464" max="9464" width="75.625" style="1" customWidth="1"/>
    <col min="9465" max="9465" width="12" style="1" customWidth="1"/>
    <col min="9466" max="9466" width="8.625" style="1" customWidth="1"/>
    <col min="9467" max="9467" width="10.625" style="1" customWidth="1"/>
    <col min="9468" max="9468" width="19" style="1" customWidth="1"/>
    <col min="9469" max="9470" width="8.625" style="1" customWidth="1"/>
    <col min="9471" max="9471" width="11.25" style="1" customWidth="1"/>
    <col min="9472" max="9472" width="12.25" style="1" customWidth="1"/>
    <col min="9473" max="9473" width="8.625" style="1" customWidth="1"/>
    <col min="9474" max="9474" width="12.5" style="1" customWidth="1"/>
    <col min="9475" max="9476" width="11.5" style="1" customWidth="1"/>
    <col min="9477" max="9477" width="15.625" style="1" customWidth="1"/>
    <col min="9478" max="9478" width="12.5" style="1" customWidth="1"/>
    <col min="9479" max="9479" width="12.75" style="1" customWidth="1"/>
    <col min="9480" max="9480" width="12.375" style="1" customWidth="1"/>
    <col min="9481" max="9481" width="12.25" style="1" customWidth="1"/>
    <col min="9482" max="9482" width="22.25" style="1" customWidth="1"/>
    <col min="9483" max="9491" width="0" style="1" hidden="1" customWidth="1"/>
    <col min="9492" max="9718" width="9" style="1"/>
    <col min="9719" max="9719" width="19.125" style="1" bestFit="1" customWidth="1"/>
    <col min="9720" max="9720" width="75.625" style="1" customWidth="1"/>
    <col min="9721" max="9721" width="12" style="1" customWidth="1"/>
    <col min="9722" max="9722" width="8.625" style="1" customWidth="1"/>
    <col min="9723" max="9723" width="10.625" style="1" customWidth="1"/>
    <col min="9724" max="9724" width="19" style="1" customWidth="1"/>
    <col min="9725" max="9726" width="8.625" style="1" customWidth="1"/>
    <col min="9727" max="9727" width="11.25" style="1" customWidth="1"/>
    <col min="9728" max="9728" width="12.25" style="1" customWidth="1"/>
    <col min="9729" max="9729" width="8.625" style="1" customWidth="1"/>
    <col min="9730" max="9730" width="12.5" style="1" customWidth="1"/>
    <col min="9731" max="9732" width="11.5" style="1" customWidth="1"/>
    <col min="9733" max="9733" width="15.625" style="1" customWidth="1"/>
    <col min="9734" max="9734" width="12.5" style="1" customWidth="1"/>
    <col min="9735" max="9735" width="12.75" style="1" customWidth="1"/>
    <col min="9736" max="9736" width="12.375" style="1" customWidth="1"/>
    <col min="9737" max="9737" width="12.25" style="1" customWidth="1"/>
    <col min="9738" max="9738" width="22.25" style="1" customWidth="1"/>
    <col min="9739" max="9747" width="0" style="1" hidden="1" customWidth="1"/>
    <col min="9748" max="9974" width="9" style="1"/>
    <col min="9975" max="9975" width="19.125" style="1" bestFit="1" customWidth="1"/>
    <col min="9976" max="9976" width="75.625" style="1" customWidth="1"/>
    <col min="9977" max="9977" width="12" style="1" customWidth="1"/>
    <col min="9978" max="9978" width="8.625" style="1" customWidth="1"/>
    <col min="9979" max="9979" width="10.625" style="1" customWidth="1"/>
    <col min="9980" max="9980" width="19" style="1" customWidth="1"/>
    <col min="9981" max="9982" width="8.625" style="1" customWidth="1"/>
    <col min="9983" max="9983" width="11.25" style="1" customWidth="1"/>
    <col min="9984" max="9984" width="12.25" style="1" customWidth="1"/>
    <col min="9985" max="9985" width="8.625" style="1" customWidth="1"/>
    <col min="9986" max="9986" width="12.5" style="1" customWidth="1"/>
    <col min="9987" max="9988" width="11.5" style="1" customWidth="1"/>
    <col min="9989" max="9989" width="15.625" style="1" customWidth="1"/>
    <col min="9990" max="9990" width="12.5" style="1" customWidth="1"/>
    <col min="9991" max="9991" width="12.75" style="1" customWidth="1"/>
    <col min="9992" max="9992" width="12.375" style="1" customWidth="1"/>
    <col min="9993" max="9993" width="12.25" style="1" customWidth="1"/>
    <col min="9994" max="9994" width="22.25" style="1" customWidth="1"/>
    <col min="9995" max="10003" width="0" style="1" hidden="1" customWidth="1"/>
    <col min="10004" max="10230" width="9" style="1"/>
    <col min="10231" max="10231" width="19.125" style="1" bestFit="1" customWidth="1"/>
    <col min="10232" max="10232" width="75.625" style="1" customWidth="1"/>
    <col min="10233" max="10233" width="12" style="1" customWidth="1"/>
    <col min="10234" max="10234" width="8.625" style="1" customWidth="1"/>
    <col min="10235" max="10235" width="10.625" style="1" customWidth="1"/>
    <col min="10236" max="10236" width="19" style="1" customWidth="1"/>
    <col min="10237" max="10238" width="8.625" style="1" customWidth="1"/>
    <col min="10239" max="10239" width="11.25" style="1" customWidth="1"/>
    <col min="10240" max="10240" width="12.25" style="1" customWidth="1"/>
    <col min="10241" max="10241" width="8.625" style="1" customWidth="1"/>
    <col min="10242" max="10242" width="12.5" style="1" customWidth="1"/>
    <col min="10243" max="10244" width="11.5" style="1" customWidth="1"/>
    <col min="10245" max="10245" width="15.625" style="1" customWidth="1"/>
    <col min="10246" max="10246" width="12.5" style="1" customWidth="1"/>
    <col min="10247" max="10247" width="12.75" style="1" customWidth="1"/>
    <col min="10248" max="10248" width="12.375" style="1" customWidth="1"/>
    <col min="10249" max="10249" width="12.25" style="1" customWidth="1"/>
    <col min="10250" max="10250" width="22.25" style="1" customWidth="1"/>
    <col min="10251" max="10259" width="0" style="1" hidden="1" customWidth="1"/>
    <col min="10260" max="10486" width="9" style="1"/>
    <col min="10487" max="10487" width="19.125" style="1" bestFit="1" customWidth="1"/>
    <col min="10488" max="10488" width="75.625" style="1" customWidth="1"/>
    <col min="10489" max="10489" width="12" style="1" customWidth="1"/>
    <col min="10490" max="10490" width="8.625" style="1" customWidth="1"/>
    <col min="10491" max="10491" width="10.625" style="1" customWidth="1"/>
    <col min="10492" max="10492" width="19" style="1" customWidth="1"/>
    <col min="10493" max="10494" width="8.625" style="1" customWidth="1"/>
    <col min="10495" max="10495" width="11.25" style="1" customWidth="1"/>
    <col min="10496" max="10496" width="12.25" style="1" customWidth="1"/>
    <col min="10497" max="10497" width="8.625" style="1" customWidth="1"/>
    <col min="10498" max="10498" width="12.5" style="1" customWidth="1"/>
    <col min="10499" max="10500" width="11.5" style="1" customWidth="1"/>
    <col min="10501" max="10501" width="15.625" style="1" customWidth="1"/>
    <col min="10502" max="10502" width="12.5" style="1" customWidth="1"/>
    <col min="10503" max="10503" width="12.75" style="1" customWidth="1"/>
    <col min="10504" max="10504" width="12.375" style="1" customWidth="1"/>
    <col min="10505" max="10505" width="12.25" style="1" customWidth="1"/>
    <col min="10506" max="10506" width="22.25" style="1" customWidth="1"/>
    <col min="10507" max="10515" width="0" style="1" hidden="1" customWidth="1"/>
    <col min="10516" max="10742" width="9" style="1"/>
    <col min="10743" max="10743" width="19.125" style="1" bestFit="1" customWidth="1"/>
    <col min="10744" max="10744" width="75.625" style="1" customWidth="1"/>
    <col min="10745" max="10745" width="12" style="1" customWidth="1"/>
    <col min="10746" max="10746" width="8.625" style="1" customWidth="1"/>
    <col min="10747" max="10747" width="10.625" style="1" customWidth="1"/>
    <col min="10748" max="10748" width="19" style="1" customWidth="1"/>
    <col min="10749" max="10750" width="8.625" style="1" customWidth="1"/>
    <col min="10751" max="10751" width="11.25" style="1" customWidth="1"/>
    <col min="10752" max="10752" width="12.25" style="1" customWidth="1"/>
    <col min="10753" max="10753" width="8.625" style="1" customWidth="1"/>
    <col min="10754" max="10754" width="12.5" style="1" customWidth="1"/>
    <col min="10755" max="10756" width="11.5" style="1" customWidth="1"/>
    <col min="10757" max="10757" width="15.625" style="1" customWidth="1"/>
    <col min="10758" max="10758" width="12.5" style="1" customWidth="1"/>
    <col min="10759" max="10759" width="12.75" style="1" customWidth="1"/>
    <col min="10760" max="10760" width="12.375" style="1" customWidth="1"/>
    <col min="10761" max="10761" width="12.25" style="1" customWidth="1"/>
    <col min="10762" max="10762" width="22.25" style="1" customWidth="1"/>
    <col min="10763" max="10771" width="0" style="1" hidden="1" customWidth="1"/>
    <col min="10772" max="10998" width="9" style="1"/>
    <col min="10999" max="10999" width="19.125" style="1" bestFit="1" customWidth="1"/>
    <col min="11000" max="11000" width="75.625" style="1" customWidth="1"/>
    <col min="11001" max="11001" width="12" style="1" customWidth="1"/>
    <col min="11002" max="11002" width="8.625" style="1" customWidth="1"/>
    <col min="11003" max="11003" width="10.625" style="1" customWidth="1"/>
    <col min="11004" max="11004" width="19" style="1" customWidth="1"/>
    <col min="11005" max="11006" width="8.625" style="1" customWidth="1"/>
    <col min="11007" max="11007" width="11.25" style="1" customWidth="1"/>
    <col min="11008" max="11008" width="12.25" style="1" customWidth="1"/>
    <col min="11009" max="11009" width="8.625" style="1" customWidth="1"/>
    <col min="11010" max="11010" width="12.5" style="1" customWidth="1"/>
    <col min="11011" max="11012" width="11.5" style="1" customWidth="1"/>
    <col min="11013" max="11013" width="15.625" style="1" customWidth="1"/>
    <col min="11014" max="11014" width="12.5" style="1" customWidth="1"/>
    <col min="11015" max="11015" width="12.75" style="1" customWidth="1"/>
    <col min="11016" max="11016" width="12.375" style="1" customWidth="1"/>
    <col min="11017" max="11017" width="12.25" style="1" customWidth="1"/>
    <col min="11018" max="11018" width="22.25" style="1" customWidth="1"/>
    <col min="11019" max="11027" width="0" style="1" hidden="1" customWidth="1"/>
    <col min="11028" max="11254" width="9" style="1"/>
    <col min="11255" max="11255" width="19.125" style="1" bestFit="1" customWidth="1"/>
    <col min="11256" max="11256" width="75.625" style="1" customWidth="1"/>
    <col min="11257" max="11257" width="12" style="1" customWidth="1"/>
    <col min="11258" max="11258" width="8.625" style="1" customWidth="1"/>
    <col min="11259" max="11259" width="10.625" style="1" customWidth="1"/>
    <col min="11260" max="11260" width="19" style="1" customWidth="1"/>
    <col min="11261" max="11262" width="8.625" style="1" customWidth="1"/>
    <col min="11263" max="11263" width="11.25" style="1" customWidth="1"/>
    <col min="11264" max="11264" width="12.25" style="1" customWidth="1"/>
    <col min="11265" max="11265" width="8.625" style="1" customWidth="1"/>
    <col min="11266" max="11266" width="12.5" style="1" customWidth="1"/>
    <col min="11267" max="11268" width="11.5" style="1" customWidth="1"/>
    <col min="11269" max="11269" width="15.625" style="1" customWidth="1"/>
    <col min="11270" max="11270" width="12.5" style="1" customWidth="1"/>
    <col min="11271" max="11271" width="12.75" style="1" customWidth="1"/>
    <col min="11272" max="11272" width="12.375" style="1" customWidth="1"/>
    <col min="11273" max="11273" width="12.25" style="1" customWidth="1"/>
    <col min="11274" max="11274" width="22.25" style="1" customWidth="1"/>
    <col min="11275" max="11283" width="0" style="1" hidden="1" customWidth="1"/>
    <col min="11284" max="11510" width="9" style="1"/>
    <col min="11511" max="11511" width="19.125" style="1" bestFit="1" customWidth="1"/>
    <col min="11512" max="11512" width="75.625" style="1" customWidth="1"/>
    <col min="11513" max="11513" width="12" style="1" customWidth="1"/>
    <col min="11514" max="11514" width="8.625" style="1" customWidth="1"/>
    <col min="11515" max="11515" width="10.625" style="1" customWidth="1"/>
    <col min="11516" max="11516" width="19" style="1" customWidth="1"/>
    <col min="11517" max="11518" width="8.625" style="1" customWidth="1"/>
    <col min="11519" max="11519" width="11.25" style="1" customWidth="1"/>
    <col min="11520" max="11520" width="12.25" style="1" customWidth="1"/>
    <col min="11521" max="11521" width="8.625" style="1" customWidth="1"/>
    <col min="11522" max="11522" width="12.5" style="1" customWidth="1"/>
    <col min="11523" max="11524" width="11.5" style="1" customWidth="1"/>
    <col min="11525" max="11525" width="15.625" style="1" customWidth="1"/>
    <col min="11526" max="11526" width="12.5" style="1" customWidth="1"/>
    <col min="11527" max="11527" width="12.75" style="1" customWidth="1"/>
    <col min="11528" max="11528" width="12.375" style="1" customWidth="1"/>
    <col min="11529" max="11529" width="12.25" style="1" customWidth="1"/>
    <col min="11530" max="11530" width="22.25" style="1" customWidth="1"/>
    <col min="11531" max="11539" width="0" style="1" hidden="1" customWidth="1"/>
    <col min="11540" max="11766" width="9" style="1"/>
    <col min="11767" max="11767" width="19.125" style="1" bestFit="1" customWidth="1"/>
    <col min="11768" max="11768" width="75.625" style="1" customWidth="1"/>
    <col min="11769" max="11769" width="12" style="1" customWidth="1"/>
    <col min="11770" max="11770" width="8.625" style="1" customWidth="1"/>
    <col min="11771" max="11771" width="10.625" style="1" customWidth="1"/>
    <col min="11772" max="11772" width="19" style="1" customWidth="1"/>
    <col min="11773" max="11774" width="8.625" style="1" customWidth="1"/>
    <col min="11775" max="11775" width="11.25" style="1" customWidth="1"/>
    <col min="11776" max="11776" width="12.25" style="1" customWidth="1"/>
    <col min="11777" max="11777" width="8.625" style="1" customWidth="1"/>
    <col min="11778" max="11778" width="12.5" style="1" customWidth="1"/>
    <col min="11779" max="11780" width="11.5" style="1" customWidth="1"/>
    <col min="11781" max="11781" width="15.625" style="1" customWidth="1"/>
    <col min="11782" max="11782" width="12.5" style="1" customWidth="1"/>
    <col min="11783" max="11783" width="12.75" style="1" customWidth="1"/>
    <col min="11784" max="11784" width="12.375" style="1" customWidth="1"/>
    <col min="11785" max="11785" width="12.25" style="1" customWidth="1"/>
    <col min="11786" max="11786" width="22.25" style="1" customWidth="1"/>
    <col min="11787" max="11795" width="0" style="1" hidden="1" customWidth="1"/>
    <col min="11796" max="12022" width="9" style="1"/>
    <col min="12023" max="12023" width="19.125" style="1" bestFit="1" customWidth="1"/>
    <col min="12024" max="12024" width="75.625" style="1" customWidth="1"/>
    <col min="12025" max="12025" width="12" style="1" customWidth="1"/>
    <col min="12026" max="12026" width="8.625" style="1" customWidth="1"/>
    <col min="12027" max="12027" width="10.625" style="1" customWidth="1"/>
    <col min="12028" max="12028" width="19" style="1" customWidth="1"/>
    <col min="12029" max="12030" width="8.625" style="1" customWidth="1"/>
    <col min="12031" max="12031" width="11.25" style="1" customWidth="1"/>
    <col min="12032" max="12032" width="12.25" style="1" customWidth="1"/>
    <col min="12033" max="12033" width="8.625" style="1" customWidth="1"/>
    <col min="12034" max="12034" width="12.5" style="1" customWidth="1"/>
    <col min="12035" max="12036" width="11.5" style="1" customWidth="1"/>
    <col min="12037" max="12037" width="15.625" style="1" customWidth="1"/>
    <col min="12038" max="12038" width="12.5" style="1" customWidth="1"/>
    <col min="12039" max="12039" width="12.75" style="1" customWidth="1"/>
    <col min="12040" max="12040" width="12.375" style="1" customWidth="1"/>
    <col min="12041" max="12041" width="12.25" style="1" customWidth="1"/>
    <col min="12042" max="12042" width="22.25" style="1" customWidth="1"/>
    <col min="12043" max="12051" width="0" style="1" hidden="1" customWidth="1"/>
    <col min="12052" max="12278" width="9" style="1"/>
    <col min="12279" max="12279" width="19.125" style="1" bestFit="1" customWidth="1"/>
    <col min="12280" max="12280" width="75.625" style="1" customWidth="1"/>
    <col min="12281" max="12281" width="12" style="1" customWidth="1"/>
    <col min="12282" max="12282" width="8.625" style="1" customWidth="1"/>
    <col min="12283" max="12283" width="10.625" style="1" customWidth="1"/>
    <col min="12284" max="12284" width="19" style="1" customWidth="1"/>
    <col min="12285" max="12286" width="8.625" style="1" customWidth="1"/>
    <col min="12287" max="12287" width="11.25" style="1" customWidth="1"/>
    <col min="12288" max="12288" width="12.25" style="1" customWidth="1"/>
    <col min="12289" max="12289" width="8.625" style="1" customWidth="1"/>
    <col min="12290" max="12290" width="12.5" style="1" customWidth="1"/>
    <col min="12291" max="12292" width="11.5" style="1" customWidth="1"/>
    <col min="12293" max="12293" width="15.625" style="1" customWidth="1"/>
    <col min="12294" max="12294" width="12.5" style="1" customWidth="1"/>
    <col min="12295" max="12295" width="12.75" style="1" customWidth="1"/>
    <col min="12296" max="12296" width="12.375" style="1" customWidth="1"/>
    <col min="12297" max="12297" width="12.25" style="1" customWidth="1"/>
    <col min="12298" max="12298" width="22.25" style="1" customWidth="1"/>
    <col min="12299" max="12307" width="0" style="1" hidden="1" customWidth="1"/>
    <col min="12308" max="12534" width="9" style="1"/>
    <col min="12535" max="12535" width="19.125" style="1" bestFit="1" customWidth="1"/>
    <col min="12536" max="12536" width="75.625" style="1" customWidth="1"/>
    <col min="12537" max="12537" width="12" style="1" customWidth="1"/>
    <col min="12538" max="12538" width="8.625" style="1" customWidth="1"/>
    <col min="12539" max="12539" width="10.625" style="1" customWidth="1"/>
    <col min="12540" max="12540" width="19" style="1" customWidth="1"/>
    <col min="12541" max="12542" width="8.625" style="1" customWidth="1"/>
    <col min="12543" max="12543" width="11.25" style="1" customWidth="1"/>
    <col min="12544" max="12544" width="12.25" style="1" customWidth="1"/>
    <col min="12545" max="12545" width="8.625" style="1" customWidth="1"/>
    <col min="12546" max="12546" width="12.5" style="1" customWidth="1"/>
    <col min="12547" max="12548" width="11.5" style="1" customWidth="1"/>
    <col min="12549" max="12549" width="15.625" style="1" customWidth="1"/>
    <col min="12550" max="12550" width="12.5" style="1" customWidth="1"/>
    <col min="12551" max="12551" width="12.75" style="1" customWidth="1"/>
    <col min="12552" max="12552" width="12.375" style="1" customWidth="1"/>
    <col min="12553" max="12553" width="12.25" style="1" customWidth="1"/>
    <col min="12554" max="12554" width="22.25" style="1" customWidth="1"/>
    <col min="12555" max="12563" width="0" style="1" hidden="1" customWidth="1"/>
    <col min="12564" max="12790" width="9" style="1"/>
    <col min="12791" max="12791" width="19.125" style="1" bestFit="1" customWidth="1"/>
    <col min="12792" max="12792" width="75.625" style="1" customWidth="1"/>
    <col min="12793" max="12793" width="12" style="1" customWidth="1"/>
    <col min="12794" max="12794" width="8.625" style="1" customWidth="1"/>
    <col min="12795" max="12795" width="10.625" style="1" customWidth="1"/>
    <col min="12796" max="12796" width="19" style="1" customWidth="1"/>
    <col min="12797" max="12798" width="8.625" style="1" customWidth="1"/>
    <col min="12799" max="12799" width="11.25" style="1" customWidth="1"/>
    <col min="12800" max="12800" width="12.25" style="1" customWidth="1"/>
    <col min="12801" max="12801" width="8.625" style="1" customWidth="1"/>
    <col min="12802" max="12802" width="12.5" style="1" customWidth="1"/>
    <col min="12803" max="12804" width="11.5" style="1" customWidth="1"/>
    <col min="12805" max="12805" width="15.625" style="1" customWidth="1"/>
    <col min="12806" max="12806" width="12.5" style="1" customWidth="1"/>
    <col min="12807" max="12807" width="12.75" style="1" customWidth="1"/>
    <col min="12808" max="12808" width="12.375" style="1" customWidth="1"/>
    <col min="12809" max="12809" width="12.25" style="1" customWidth="1"/>
    <col min="12810" max="12810" width="22.25" style="1" customWidth="1"/>
    <col min="12811" max="12819" width="0" style="1" hidden="1" customWidth="1"/>
    <col min="12820" max="13046" width="9" style="1"/>
    <col min="13047" max="13047" width="19.125" style="1" bestFit="1" customWidth="1"/>
    <col min="13048" max="13048" width="75.625" style="1" customWidth="1"/>
    <col min="13049" max="13049" width="12" style="1" customWidth="1"/>
    <col min="13050" max="13050" width="8.625" style="1" customWidth="1"/>
    <col min="13051" max="13051" width="10.625" style="1" customWidth="1"/>
    <col min="13052" max="13052" width="19" style="1" customWidth="1"/>
    <col min="13053" max="13054" width="8.625" style="1" customWidth="1"/>
    <col min="13055" max="13055" width="11.25" style="1" customWidth="1"/>
    <col min="13056" max="13056" width="12.25" style="1" customWidth="1"/>
    <col min="13057" max="13057" width="8.625" style="1" customWidth="1"/>
    <col min="13058" max="13058" width="12.5" style="1" customWidth="1"/>
    <col min="13059" max="13060" width="11.5" style="1" customWidth="1"/>
    <col min="13061" max="13061" width="15.625" style="1" customWidth="1"/>
    <col min="13062" max="13062" width="12.5" style="1" customWidth="1"/>
    <col min="13063" max="13063" width="12.75" style="1" customWidth="1"/>
    <col min="13064" max="13064" width="12.375" style="1" customWidth="1"/>
    <col min="13065" max="13065" width="12.25" style="1" customWidth="1"/>
    <col min="13066" max="13066" width="22.25" style="1" customWidth="1"/>
    <col min="13067" max="13075" width="0" style="1" hidden="1" customWidth="1"/>
    <col min="13076" max="13302" width="9" style="1"/>
    <col min="13303" max="13303" width="19.125" style="1" bestFit="1" customWidth="1"/>
    <col min="13304" max="13304" width="75.625" style="1" customWidth="1"/>
    <col min="13305" max="13305" width="12" style="1" customWidth="1"/>
    <col min="13306" max="13306" width="8.625" style="1" customWidth="1"/>
    <col min="13307" max="13307" width="10.625" style="1" customWidth="1"/>
    <col min="13308" max="13308" width="19" style="1" customWidth="1"/>
    <col min="13309" max="13310" width="8.625" style="1" customWidth="1"/>
    <col min="13311" max="13311" width="11.25" style="1" customWidth="1"/>
    <col min="13312" max="13312" width="12.25" style="1" customWidth="1"/>
    <col min="13313" max="13313" width="8.625" style="1" customWidth="1"/>
    <col min="13314" max="13314" width="12.5" style="1" customWidth="1"/>
    <col min="13315" max="13316" width="11.5" style="1" customWidth="1"/>
    <col min="13317" max="13317" width="15.625" style="1" customWidth="1"/>
    <col min="13318" max="13318" width="12.5" style="1" customWidth="1"/>
    <col min="13319" max="13319" width="12.75" style="1" customWidth="1"/>
    <col min="13320" max="13320" width="12.375" style="1" customWidth="1"/>
    <col min="13321" max="13321" width="12.25" style="1" customWidth="1"/>
    <col min="13322" max="13322" width="22.25" style="1" customWidth="1"/>
    <col min="13323" max="13331" width="0" style="1" hidden="1" customWidth="1"/>
    <col min="13332" max="13558" width="9" style="1"/>
    <col min="13559" max="13559" width="19.125" style="1" bestFit="1" customWidth="1"/>
    <col min="13560" max="13560" width="75.625" style="1" customWidth="1"/>
    <col min="13561" max="13561" width="12" style="1" customWidth="1"/>
    <col min="13562" max="13562" width="8.625" style="1" customWidth="1"/>
    <col min="13563" max="13563" width="10.625" style="1" customWidth="1"/>
    <col min="13564" max="13564" width="19" style="1" customWidth="1"/>
    <col min="13565" max="13566" width="8.625" style="1" customWidth="1"/>
    <col min="13567" max="13567" width="11.25" style="1" customWidth="1"/>
    <col min="13568" max="13568" width="12.25" style="1" customWidth="1"/>
    <col min="13569" max="13569" width="8.625" style="1" customWidth="1"/>
    <col min="13570" max="13570" width="12.5" style="1" customWidth="1"/>
    <col min="13571" max="13572" width="11.5" style="1" customWidth="1"/>
    <col min="13573" max="13573" width="15.625" style="1" customWidth="1"/>
    <col min="13574" max="13574" width="12.5" style="1" customWidth="1"/>
    <col min="13575" max="13575" width="12.75" style="1" customWidth="1"/>
    <col min="13576" max="13576" width="12.375" style="1" customWidth="1"/>
    <col min="13577" max="13577" width="12.25" style="1" customWidth="1"/>
    <col min="13578" max="13578" width="22.25" style="1" customWidth="1"/>
    <col min="13579" max="13587" width="0" style="1" hidden="1" customWidth="1"/>
    <col min="13588" max="13814" width="9" style="1"/>
    <col min="13815" max="13815" width="19.125" style="1" bestFit="1" customWidth="1"/>
    <col min="13816" max="13816" width="75.625" style="1" customWidth="1"/>
    <col min="13817" max="13817" width="12" style="1" customWidth="1"/>
    <col min="13818" max="13818" width="8.625" style="1" customWidth="1"/>
    <col min="13819" max="13819" width="10.625" style="1" customWidth="1"/>
    <col min="13820" max="13820" width="19" style="1" customWidth="1"/>
    <col min="13821" max="13822" width="8.625" style="1" customWidth="1"/>
    <col min="13823" max="13823" width="11.25" style="1" customWidth="1"/>
    <col min="13824" max="13824" width="12.25" style="1" customWidth="1"/>
    <col min="13825" max="13825" width="8.625" style="1" customWidth="1"/>
    <col min="13826" max="13826" width="12.5" style="1" customWidth="1"/>
    <col min="13827" max="13828" width="11.5" style="1" customWidth="1"/>
    <col min="13829" max="13829" width="15.625" style="1" customWidth="1"/>
    <col min="13830" max="13830" width="12.5" style="1" customWidth="1"/>
    <col min="13831" max="13831" width="12.75" style="1" customWidth="1"/>
    <col min="13832" max="13832" width="12.375" style="1" customWidth="1"/>
    <col min="13833" max="13833" width="12.25" style="1" customWidth="1"/>
    <col min="13834" max="13834" width="22.25" style="1" customWidth="1"/>
    <col min="13835" max="13843" width="0" style="1" hidden="1" customWidth="1"/>
    <col min="13844" max="14070" width="9" style="1"/>
    <col min="14071" max="14071" width="19.125" style="1" bestFit="1" customWidth="1"/>
    <col min="14072" max="14072" width="75.625" style="1" customWidth="1"/>
    <col min="14073" max="14073" width="12" style="1" customWidth="1"/>
    <col min="14074" max="14074" width="8.625" style="1" customWidth="1"/>
    <col min="14075" max="14075" width="10.625" style="1" customWidth="1"/>
    <col min="14076" max="14076" width="19" style="1" customWidth="1"/>
    <col min="14077" max="14078" width="8.625" style="1" customWidth="1"/>
    <col min="14079" max="14079" width="11.25" style="1" customWidth="1"/>
    <col min="14080" max="14080" width="12.25" style="1" customWidth="1"/>
    <col min="14081" max="14081" width="8.625" style="1" customWidth="1"/>
    <col min="14082" max="14082" width="12.5" style="1" customWidth="1"/>
    <col min="14083" max="14084" width="11.5" style="1" customWidth="1"/>
    <col min="14085" max="14085" width="15.625" style="1" customWidth="1"/>
    <col min="14086" max="14086" width="12.5" style="1" customWidth="1"/>
    <col min="14087" max="14087" width="12.75" style="1" customWidth="1"/>
    <col min="14088" max="14088" width="12.375" style="1" customWidth="1"/>
    <col min="14089" max="14089" width="12.25" style="1" customWidth="1"/>
    <col min="14090" max="14090" width="22.25" style="1" customWidth="1"/>
    <col min="14091" max="14099" width="0" style="1" hidden="1" customWidth="1"/>
    <col min="14100" max="14326" width="9" style="1"/>
    <col min="14327" max="14327" width="19.125" style="1" bestFit="1" customWidth="1"/>
    <col min="14328" max="14328" width="75.625" style="1" customWidth="1"/>
    <col min="14329" max="14329" width="12" style="1" customWidth="1"/>
    <col min="14330" max="14330" width="8.625" style="1" customWidth="1"/>
    <col min="14331" max="14331" width="10.625" style="1" customWidth="1"/>
    <col min="14332" max="14332" width="19" style="1" customWidth="1"/>
    <col min="14333" max="14334" width="8.625" style="1" customWidth="1"/>
    <col min="14335" max="14335" width="11.25" style="1" customWidth="1"/>
    <col min="14336" max="14336" width="12.25" style="1" customWidth="1"/>
    <col min="14337" max="14337" width="8.625" style="1" customWidth="1"/>
    <col min="14338" max="14338" width="12.5" style="1" customWidth="1"/>
    <col min="14339" max="14340" width="11.5" style="1" customWidth="1"/>
    <col min="14341" max="14341" width="15.625" style="1" customWidth="1"/>
    <col min="14342" max="14342" width="12.5" style="1" customWidth="1"/>
    <col min="14343" max="14343" width="12.75" style="1" customWidth="1"/>
    <col min="14344" max="14344" width="12.375" style="1" customWidth="1"/>
    <col min="14345" max="14345" width="12.25" style="1" customWidth="1"/>
    <col min="14346" max="14346" width="22.25" style="1" customWidth="1"/>
    <col min="14347" max="14355" width="0" style="1" hidden="1" customWidth="1"/>
    <col min="14356" max="14582" width="9" style="1"/>
    <col min="14583" max="14583" width="19.125" style="1" bestFit="1" customWidth="1"/>
    <col min="14584" max="14584" width="75.625" style="1" customWidth="1"/>
    <col min="14585" max="14585" width="12" style="1" customWidth="1"/>
    <col min="14586" max="14586" width="8.625" style="1" customWidth="1"/>
    <col min="14587" max="14587" width="10.625" style="1" customWidth="1"/>
    <col min="14588" max="14588" width="19" style="1" customWidth="1"/>
    <col min="14589" max="14590" width="8.625" style="1" customWidth="1"/>
    <col min="14591" max="14591" width="11.25" style="1" customWidth="1"/>
    <col min="14592" max="14592" width="12.25" style="1" customWidth="1"/>
    <col min="14593" max="14593" width="8.625" style="1" customWidth="1"/>
    <col min="14594" max="14594" width="12.5" style="1" customWidth="1"/>
    <col min="14595" max="14596" width="11.5" style="1" customWidth="1"/>
    <col min="14597" max="14597" width="15.625" style="1" customWidth="1"/>
    <col min="14598" max="14598" width="12.5" style="1" customWidth="1"/>
    <col min="14599" max="14599" width="12.75" style="1" customWidth="1"/>
    <col min="14600" max="14600" width="12.375" style="1" customWidth="1"/>
    <col min="14601" max="14601" width="12.25" style="1" customWidth="1"/>
    <col min="14602" max="14602" width="22.25" style="1" customWidth="1"/>
    <col min="14603" max="14611" width="0" style="1" hidden="1" customWidth="1"/>
    <col min="14612" max="14838" width="9" style="1"/>
    <col min="14839" max="14839" width="19.125" style="1" bestFit="1" customWidth="1"/>
    <col min="14840" max="14840" width="75.625" style="1" customWidth="1"/>
    <col min="14841" max="14841" width="12" style="1" customWidth="1"/>
    <col min="14842" max="14842" width="8.625" style="1" customWidth="1"/>
    <col min="14843" max="14843" width="10.625" style="1" customWidth="1"/>
    <col min="14844" max="14844" width="19" style="1" customWidth="1"/>
    <col min="14845" max="14846" width="8.625" style="1" customWidth="1"/>
    <col min="14847" max="14847" width="11.25" style="1" customWidth="1"/>
    <col min="14848" max="14848" width="12.25" style="1" customWidth="1"/>
    <col min="14849" max="14849" width="8.625" style="1" customWidth="1"/>
    <col min="14850" max="14850" width="12.5" style="1" customWidth="1"/>
    <col min="14851" max="14852" width="11.5" style="1" customWidth="1"/>
    <col min="14853" max="14853" width="15.625" style="1" customWidth="1"/>
    <col min="14854" max="14854" width="12.5" style="1" customWidth="1"/>
    <col min="14855" max="14855" width="12.75" style="1" customWidth="1"/>
    <col min="14856" max="14856" width="12.375" style="1" customWidth="1"/>
    <col min="14857" max="14857" width="12.25" style="1" customWidth="1"/>
    <col min="14858" max="14858" width="22.25" style="1" customWidth="1"/>
    <col min="14859" max="14867" width="0" style="1" hidden="1" customWidth="1"/>
    <col min="14868" max="15094" width="9" style="1"/>
    <col min="15095" max="15095" width="19.125" style="1" bestFit="1" customWidth="1"/>
    <col min="15096" max="15096" width="75.625" style="1" customWidth="1"/>
    <col min="15097" max="15097" width="12" style="1" customWidth="1"/>
    <col min="15098" max="15098" width="8.625" style="1" customWidth="1"/>
    <col min="15099" max="15099" width="10.625" style="1" customWidth="1"/>
    <col min="15100" max="15100" width="19" style="1" customWidth="1"/>
    <col min="15101" max="15102" width="8.625" style="1" customWidth="1"/>
    <col min="15103" max="15103" width="11.25" style="1" customWidth="1"/>
    <col min="15104" max="15104" width="12.25" style="1" customWidth="1"/>
    <col min="15105" max="15105" width="8.625" style="1" customWidth="1"/>
    <col min="15106" max="15106" width="12.5" style="1" customWidth="1"/>
    <col min="15107" max="15108" width="11.5" style="1" customWidth="1"/>
    <col min="15109" max="15109" width="15.625" style="1" customWidth="1"/>
    <col min="15110" max="15110" width="12.5" style="1" customWidth="1"/>
    <col min="15111" max="15111" width="12.75" style="1" customWidth="1"/>
    <col min="15112" max="15112" width="12.375" style="1" customWidth="1"/>
    <col min="15113" max="15113" width="12.25" style="1" customWidth="1"/>
    <col min="15114" max="15114" width="22.25" style="1" customWidth="1"/>
    <col min="15115" max="15123" width="0" style="1" hidden="1" customWidth="1"/>
    <col min="15124" max="15350" width="9" style="1"/>
    <col min="15351" max="15351" width="19.125" style="1" bestFit="1" customWidth="1"/>
    <col min="15352" max="15352" width="75.625" style="1" customWidth="1"/>
    <col min="15353" max="15353" width="12" style="1" customWidth="1"/>
    <col min="15354" max="15354" width="8.625" style="1" customWidth="1"/>
    <col min="15355" max="15355" width="10.625" style="1" customWidth="1"/>
    <col min="15356" max="15356" width="19" style="1" customWidth="1"/>
    <col min="15357" max="15358" width="8.625" style="1" customWidth="1"/>
    <col min="15359" max="15359" width="11.25" style="1" customWidth="1"/>
    <col min="15360" max="15360" width="12.25" style="1" customWidth="1"/>
    <col min="15361" max="15361" width="8.625" style="1" customWidth="1"/>
    <col min="15362" max="15362" width="12.5" style="1" customWidth="1"/>
    <col min="15363" max="15364" width="11.5" style="1" customWidth="1"/>
    <col min="15365" max="15365" width="15.625" style="1" customWidth="1"/>
    <col min="15366" max="15366" width="12.5" style="1" customWidth="1"/>
    <col min="15367" max="15367" width="12.75" style="1" customWidth="1"/>
    <col min="15368" max="15368" width="12.375" style="1" customWidth="1"/>
    <col min="15369" max="15369" width="12.25" style="1" customWidth="1"/>
    <col min="15370" max="15370" width="22.25" style="1" customWidth="1"/>
    <col min="15371" max="15379" width="0" style="1" hidden="1" customWidth="1"/>
    <col min="15380" max="15606" width="9" style="1"/>
    <col min="15607" max="15607" width="19.125" style="1" bestFit="1" customWidth="1"/>
    <col min="15608" max="15608" width="75.625" style="1" customWidth="1"/>
    <col min="15609" max="15609" width="12" style="1" customWidth="1"/>
    <col min="15610" max="15610" width="8.625" style="1" customWidth="1"/>
    <col min="15611" max="15611" width="10.625" style="1" customWidth="1"/>
    <col min="15612" max="15612" width="19" style="1" customWidth="1"/>
    <col min="15613" max="15614" width="8.625" style="1" customWidth="1"/>
    <col min="15615" max="15615" width="11.25" style="1" customWidth="1"/>
    <col min="15616" max="15616" width="12.25" style="1" customWidth="1"/>
    <col min="15617" max="15617" width="8.625" style="1" customWidth="1"/>
    <col min="15618" max="15618" width="12.5" style="1" customWidth="1"/>
    <col min="15619" max="15620" width="11.5" style="1" customWidth="1"/>
    <col min="15621" max="15621" width="15.625" style="1" customWidth="1"/>
    <col min="15622" max="15622" width="12.5" style="1" customWidth="1"/>
    <col min="15623" max="15623" width="12.75" style="1" customWidth="1"/>
    <col min="15624" max="15624" width="12.375" style="1" customWidth="1"/>
    <col min="15625" max="15625" width="12.25" style="1" customWidth="1"/>
    <col min="15626" max="15626" width="22.25" style="1" customWidth="1"/>
    <col min="15627" max="15635" width="0" style="1" hidden="1" customWidth="1"/>
    <col min="15636" max="15862" width="9" style="1"/>
    <col min="15863" max="15863" width="19.125" style="1" bestFit="1" customWidth="1"/>
    <col min="15864" max="15864" width="75.625" style="1" customWidth="1"/>
    <col min="15865" max="15865" width="12" style="1" customWidth="1"/>
    <col min="15866" max="15866" width="8.625" style="1" customWidth="1"/>
    <col min="15867" max="15867" width="10.625" style="1" customWidth="1"/>
    <col min="15868" max="15868" width="19" style="1" customWidth="1"/>
    <col min="15869" max="15870" width="8.625" style="1" customWidth="1"/>
    <col min="15871" max="15871" width="11.25" style="1" customWidth="1"/>
    <col min="15872" max="15872" width="12.25" style="1" customWidth="1"/>
    <col min="15873" max="15873" width="8.625" style="1" customWidth="1"/>
    <col min="15874" max="15874" width="12.5" style="1" customWidth="1"/>
    <col min="15875" max="15876" width="11.5" style="1" customWidth="1"/>
    <col min="15877" max="15877" width="15.625" style="1" customWidth="1"/>
    <col min="15878" max="15878" width="12.5" style="1" customWidth="1"/>
    <col min="15879" max="15879" width="12.75" style="1" customWidth="1"/>
    <col min="15880" max="15880" width="12.375" style="1" customWidth="1"/>
    <col min="15881" max="15881" width="12.25" style="1" customWidth="1"/>
    <col min="15882" max="15882" width="22.25" style="1" customWidth="1"/>
    <col min="15883" max="15891" width="0" style="1" hidden="1" customWidth="1"/>
    <col min="15892" max="16118" width="9" style="1"/>
    <col min="16119" max="16119" width="19.125" style="1" bestFit="1" customWidth="1"/>
    <col min="16120" max="16120" width="75.625" style="1" customWidth="1"/>
    <col min="16121" max="16121" width="12" style="1" customWidth="1"/>
    <col min="16122" max="16122" width="8.625" style="1" customWidth="1"/>
    <col min="16123" max="16123" width="10.625" style="1" customWidth="1"/>
    <col min="16124" max="16124" width="19" style="1" customWidth="1"/>
    <col min="16125" max="16126" width="8.625" style="1" customWidth="1"/>
    <col min="16127" max="16127" width="11.25" style="1" customWidth="1"/>
    <col min="16128" max="16128" width="12.25" style="1" customWidth="1"/>
    <col min="16129" max="16129" width="8.625" style="1" customWidth="1"/>
    <col min="16130" max="16130" width="12.5" style="1" customWidth="1"/>
    <col min="16131" max="16132" width="11.5" style="1" customWidth="1"/>
    <col min="16133" max="16133" width="15.625" style="1" customWidth="1"/>
    <col min="16134" max="16134" width="12.5" style="1" customWidth="1"/>
    <col min="16135" max="16135" width="12.75" style="1" customWidth="1"/>
    <col min="16136" max="16136" width="12.375" style="1" customWidth="1"/>
    <col min="16137" max="16137" width="12.25" style="1" customWidth="1"/>
    <col min="16138" max="16138" width="22.25" style="1" customWidth="1"/>
    <col min="16139" max="16147" width="0" style="1" hidden="1" customWidth="1"/>
    <col min="16148" max="16384" width="9" style="1"/>
  </cols>
  <sheetData>
    <row r="1" spans="1:25" ht="48" customHeight="1" thickBot="1">
      <c r="A1" s="23" t="s">
        <v>153</v>
      </c>
      <c r="B1" s="23"/>
    </row>
    <row r="2" spans="1:25" ht="21.75" customHeight="1" thickBot="1">
      <c r="A2" s="24" t="s">
        <v>0</v>
      </c>
      <c r="B2" s="25"/>
      <c r="C2" s="25"/>
      <c r="D2" s="25"/>
      <c r="E2" s="26"/>
      <c r="F2" s="24" t="s">
        <v>6</v>
      </c>
      <c r="G2" s="26"/>
      <c r="H2" s="24" t="s">
        <v>7</v>
      </c>
      <c r="I2" s="25"/>
      <c r="J2" s="26"/>
      <c r="K2" s="24" t="s">
        <v>1</v>
      </c>
      <c r="L2" s="25"/>
      <c r="M2" s="26"/>
      <c r="N2" s="30" t="s">
        <v>8</v>
      </c>
      <c r="O2" s="31"/>
      <c r="P2" s="31"/>
      <c r="Q2" s="32"/>
      <c r="R2" s="30" t="s">
        <v>9</v>
      </c>
      <c r="S2" s="31"/>
      <c r="T2" s="32"/>
    </row>
    <row r="3" spans="1:25" ht="21.75" customHeight="1">
      <c r="A3" s="55" t="s">
        <v>99</v>
      </c>
      <c r="B3" s="56"/>
      <c r="C3" s="56"/>
      <c r="D3" s="56"/>
      <c r="E3" s="57"/>
      <c r="F3" s="61"/>
      <c r="G3" s="62"/>
      <c r="H3" s="61" t="s">
        <v>40</v>
      </c>
      <c r="I3" s="65"/>
      <c r="J3" s="62"/>
      <c r="K3" s="61" t="s">
        <v>3</v>
      </c>
      <c r="L3" s="65"/>
      <c r="M3" s="62"/>
      <c r="N3" s="67"/>
      <c r="O3" s="68"/>
      <c r="P3" s="68"/>
      <c r="Q3" s="69"/>
      <c r="R3" s="67"/>
      <c r="S3" s="73"/>
      <c r="T3" s="74"/>
    </row>
    <row r="4" spans="1:25" s="2" customFormat="1" ht="43.5" customHeight="1" thickBot="1">
      <c r="A4" s="58"/>
      <c r="B4" s="59"/>
      <c r="C4" s="59"/>
      <c r="D4" s="59"/>
      <c r="E4" s="60"/>
      <c r="F4" s="63"/>
      <c r="G4" s="64"/>
      <c r="H4" s="63"/>
      <c r="I4" s="66"/>
      <c r="J4" s="64"/>
      <c r="K4" s="63"/>
      <c r="L4" s="66"/>
      <c r="M4" s="64"/>
      <c r="N4" s="70"/>
      <c r="O4" s="71"/>
      <c r="P4" s="71"/>
      <c r="Q4" s="72"/>
      <c r="R4" s="75"/>
      <c r="S4" s="76"/>
      <c r="T4" s="77"/>
    </row>
    <row r="5" spans="1:25" ht="36.75" customHeight="1" thickBot="1">
      <c r="A5" s="33" t="s">
        <v>10</v>
      </c>
      <c r="B5" s="34"/>
      <c r="C5" s="35" t="s">
        <v>11</v>
      </c>
      <c r="D5" s="36"/>
      <c r="E5" s="36"/>
      <c r="F5" s="36"/>
      <c r="G5" s="36"/>
      <c r="H5" s="36"/>
      <c r="I5" s="36"/>
      <c r="J5" s="36"/>
      <c r="K5" s="36"/>
      <c r="L5" s="36"/>
      <c r="M5" s="36"/>
      <c r="N5" s="37"/>
      <c r="O5" s="38" t="s">
        <v>12</v>
      </c>
      <c r="P5" s="39"/>
      <c r="Q5" s="40"/>
      <c r="R5" s="41" t="s">
        <v>13</v>
      </c>
      <c r="S5" s="41"/>
      <c r="T5" s="42"/>
      <c r="V5"/>
      <c r="W5"/>
      <c r="X5"/>
    </row>
    <row r="6" spans="1:25" ht="36.75" customHeight="1" thickTop="1" thickBot="1">
      <c r="A6" s="3" t="s">
        <v>14</v>
      </c>
      <c r="B6" s="8"/>
      <c r="C6" s="45" t="s">
        <v>15</v>
      </c>
      <c r="D6" s="46"/>
      <c r="E6" s="46"/>
      <c r="F6" s="47"/>
      <c r="G6" s="131" t="s">
        <v>60</v>
      </c>
      <c r="H6" s="132"/>
      <c r="I6" s="132"/>
      <c r="J6" s="133"/>
      <c r="K6" s="51" t="s">
        <v>61</v>
      </c>
      <c r="L6" s="46"/>
      <c r="M6" s="46"/>
      <c r="N6" s="47"/>
      <c r="O6" s="52" t="s">
        <v>16</v>
      </c>
      <c r="P6" s="53"/>
      <c r="Q6" s="54"/>
      <c r="R6" s="43"/>
      <c r="S6" s="43"/>
      <c r="T6" s="44"/>
      <c r="V6"/>
      <c r="W6"/>
      <c r="X6"/>
    </row>
    <row r="7" spans="1:25" s="5" customFormat="1" ht="45" customHeight="1">
      <c r="A7" s="20">
        <v>1</v>
      </c>
      <c r="B7" s="11" t="s">
        <v>100</v>
      </c>
      <c r="C7" s="191" t="s">
        <v>104</v>
      </c>
      <c r="D7" s="192"/>
      <c r="E7" s="192"/>
      <c r="F7" s="192"/>
      <c r="G7" s="186" t="s">
        <v>107</v>
      </c>
      <c r="H7" s="187"/>
      <c r="I7" s="187"/>
      <c r="J7" s="188"/>
      <c r="K7" s="83"/>
      <c r="L7" s="83"/>
      <c r="M7" s="83"/>
      <c r="N7" s="83"/>
      <c r="O7" s="139" t="s">
        <v>108</v>
      </c>
      <c r="P7" s="140"/>
      <c r="Q7" s="141"/>
      <c r="R7" s="139" t="s">
        <v>98</v>
      </c>
      <c r="S7" s="140"/>
      <c r="T7" s="176"/>
      <c r="V7" s="9"/>
      <c r="W7"/>
      <c r="X7"/>
      <c r="Y7"/>
    </row>
    <row r="8" spans="1:25" s="5" customFormat="1" ht="45" customHeight="1">
      <c r="A8" s="21">
        <v>2</v>
      </c>
      <c r="B8" s="12" t="s">
        <v>101</v>
      </c>
      <c r="C8" s="193" t="s">
        <v>105</v>
      </c>
      <c r="D8" s="194"/>
      <c r="E8" s="194"/>
      <c r="F8" s="195"/>
      <c r="G8" s="152"/>
      <c r="H8" s="153"/>
      <c r="I8" s="153"/>
      <c r="J8" s="154"/>
      <c r="K8" s="83"/>
      <c r="L8" s="83"/>
      <c r="M8" s="83"/>
      <c r="N8" s="83"/>
      <c r="O8" s="102"/>
      <c r="P8" s="142"/>
      <c r="Q8" s="143"/>
      <c r="R8" s="102"/>
      <c r="S8" s="142"/>
      <c r="T8" s="177"/>
      <c r="V8" s="10"/>
      <c r="W8"/>
      <c r="X8"/>
      <c r="Y8"/>
    </row>
    <row r="9" spans="1:25" s="5" customFormat="1" ht="45" customHeight="1">
      <c r="A9" s="21">
        <v>3</v>
      </c>
      <c r="B9" s="13" t="s">
        <v>102</v>
      </c>
      <c r="C9" s="193" t="s">
        <v>105</v>
      </c>
      <c r="D9" s="194"/>
      <c r="E9" s="194"/>
      <c r="F9" s="195"/>
      <c r="G9" s="152"/>
      <c r="H9" s="153"/>
      <c r="I9" s="153"/>
      <c r="J9" s="154"/>
      <c r="K9" s="83"/>
      <c r="L9" s="83"/>
      <c r="M9" s="83"/>
      <c r="N9" s="83"/>
      <c r="O9" s="102"/>
      <c r="P9" s="142"/>
      <c r="Q9" s="143"/>
      <c r="R9" s="102"/>
      <c r="S9" s="142"/>
      <c r="T9" s="177"/>
      <c r="V9" s="10"/>
      <c r="W9"/>
      <c r="X9"/>
      <c r="Y9"/>
    </row>
    <row r="10" spans="1:25" s="5" customFormat="1" ht="45" customHeight="1">
      <c r="A10" s="21">
        <v>4</v>
      </c>
      <c r="B10" s="14" t="s">
        <v>128</v>
      </c>
      <c r="C10" s="193"/>
      <c r="D10" s="194"/>
      <c r="E10" s="194"/>
      <c r="F10" s="195"/>
      <c r="G10" s="152"/>
      <c r="H10" s="153"/>
      <c r="I10" s="153"/>
      <c r="J10" s="154"/>
      <c r="K10" s="83"/>
      <c r="L10" s="83"/>
      <c r="M10" s="83"/>
      <c r="N10" s="83"/>
      <c r="O10" s="102"/>
      <c r="P10" s="142"/>
      <c r="Q10" s="143"/>
      <c r="R10" s="102"/>
      <c r="S10" s="142"/>
      <c r="T10" s="177"/>
      <c r="Y10"/>
    </row>
    <row r="11" spans="1:25" s="5" customFormat="1" ht="45" customHeight="1">
      <c r="A11" s="21">
        <v>5</v>
      </c>
      <c r="B11" s="14" t="s">
        <v>106</v>
      </c>
      <c r="C11" s="193"/>
      <c r="D11" s="194"/>
      <c r="E11" s="194"/>
      <c r="F11" s="195"/>
      <c r="G11" s="152"/>
      <c r="H11" s="153"/>
      <c r="I11" s="153"/>
      <c r="J11" s="154"/>
      <c r="K11" s="83"/>
      <c r="L11" s="83"/>
      <c r="M11" s="83"/>
      <c r="N11" s="83"/>
      <c r="O11" s="102"/>
      <c r="P11" s="142"/>
      <c r="Q11" s="143"/>
      <c r="R11" s="178"/>
      <c r="S11" s="179"/>
      <c r="T11" s="180"/>
      <c r="Y11"/>
    </row>
    <row r="12" spans="1:25" s="5" customFormat="1" ht="45" customHeight="1">
      <c r="A12" s="21">
        <v>6</v>
      </c>
      <c r="B12" s="14" t="s">
        <v>103</v>
      </c>
      <c r="C12" s="193" t="s">
        <v>73</v>
      </c>
      <c r="D12" s="194"/>
      <c r="E12" s="194"/>
      <c r="F12" s="195"/>
      <c r="G12" s="89"/>
      <c r="H12" s="90"/>
      <c r="I12" s="90"/>
      <c r="J12" s="91"/>
      <c r="K12" s="83"/>
      <c r="L12" s="83"/>
      <c r="M12" s="83"/>
      <c r="N12" s="83"/>
      <c r="O12" s="102"/>
      <c r="P12" s="142"/>
      <c r="Q12" s="143"/>
      <c r="R12" s="95" t="s">
        <v>97</v>
      </c>
      <c r="S12" s="96"/>
      <c r="T12" s="97"/>
      <c r="Y12"/>
    </row>
    <row r="13" spans="1:25" s="5" customFormat="1" ht="45" customHeight="1">
      <c r="A13" s="21">
        <v>7</v>
      </c>
      <c r="B13" s="14"/>
      <c r="C13" s="232"/>
      <c r="D13" s="233"/>
      <c r="E13" s="233"/>
      <c r="F13" s="234"/>
      <c r="G13" s="89"/>
      <c r="H13" s="90"/>
      <c r="I13" s="90"/>
      <c r="J13" s="91"/>
      <c r="K13" s="83"/>
      <c r="L13" s="83"/>
      <c r="M13" s="83"/>
      <c r="N13" s="83"/>
      <c r="O13" s="98"/>
      <c r="P13" s="99"/>
      <c r="Q13" s="100"/>
      <c r="R13" s="226"/>
      <c r="S13" s="227"/>
      <c r="T13" s="228"/>
      <c r="Y13"/>
    </row>
    <row r="14" spans="1:25" s="5" customFormat="1" ht="45" customHeight="1">
      <c r="A14" s="21">
        <v>8</v>
      </c>
      <c r="B14" s="14"/>
      <c r="C14" s="232"/>
      <c r="D14" s="233"/>
      <c r="E14" s="233"/>
      <c r="F14" s="234"/>
      <c r="G14" s="89"/>
      <c r="H14" s="90"/>
      <c r="I14" s="90"/>
      <c r="J14" s="91"/>
      <c r="K14" s="83"/>
      <c r="L14" s="83"/>
      <c r="M14" s="83"/>
      <c r="N14" s="83"/>
      <c r="O14" s="98"/>
      <c r="P14" s="99"/>
      <c r="Q14" s="100"/>
      <c r="R14" s="229"/>
      <c r="S14" s="230"/>
      <c r="T14" s="231"/>
      <c r="Y14"/>
    </row>
    <row r="15" spans="1:25" s="5" customFormat="1" ht="45" customHeight="1">
      <c r="A15" s="21">
        <v>9</v>
      </c>
      <c r="B15" s="14"/>
      <c r="C15" s="189"/>
      <c r="D15" s="190"/>
      <c r="E15" s="190"/>
      <c r="F15" s="190"/>
      <c r="G15" s="101"/>
      <c r="H15" s="101"/>
      <c r="I15" s="101"/>
      <c r="J15" s="101"/>
      <c r="K15" s="83"/>
      <c r="L15" s="83"/>
      <c r="M15" s="83"/>
      <c r="N15" s="83"/>
      <c r="O15" s="98"/>
      <c r="P15" s="99"/>
      <c r="Q15" s="100"/>
      <c r="R15" s="95"/>
      <c r="S15" s="96"/>
      <c r="T15" s="97"/>
    </row>
    <row r="16" spans="1:25" s="5" customFormat="1" ht="45" customHeight="1">
      <c r="A16" s="21">
        <v>10</v>
      </c>
      <c r="B16" s="14"/>
      <c r="C16" s="189"/>
      <c r="D16" s="190"/>
      <c r="E16" s="190"/>
      <c r="F16" s="190"/>
      <c r="G16" s="101"/>
      <c r="H16" s="101"/>
      <c r="I16" s="101"/>
      <c r="J16" s="101"/>
      <c r="K16" s="83"/>
      <c r="L16" s="83"/>
      <c r="M16" s="83"/>
      <c r="N16" s="83"/>
      <c r="O16" s="98"/>
      <c r="P16" s="99"/>
      <c r="Q16" s="100"/>
      <c r="R16" s="95"/>
      <c r="S16" s="96"/>
      <c r="T16" s="97"/>
    </row>
    <row r="17" spans="1:20" s="5" customFormat="1" ht="45" customHeight="1">
      <c r="A17" s="21">
        <v>11</v>
      </c>
      <c r="B17" s="14"/>
      <c r="C17" s="189"/>
      <c r="D17" s="190"/>
      <c r="E17" s="190"/>
      <c r="F17" s="190"/>
      <c r="G17" s="101"/>
      <c r="H17" s="101"/>
      <c r="I17" s="101"/>
      <c r="J17" s="101"/>
      <c r="K17" s="83"/>
      <c r="L17" s="83"/>
      <c r="M17" s="83"/>
      <c r="N17" s="83"/>
      <c r="O17" s="109"/>
      <c r="P17" s="109"/>
      <c r="Q17" s="109"/>
      <c r="R17" s="107"/>
      <c r="S17" s="107"/>
      <c r="T17" s="108"/>
    </row>
    <row r="18" spans="1:20" s="5" customFormat="1" ht="45" customHeight="1">
      <c r="A18" s="21">
        <v>12</v>
      </c>
      <c r="B18" s="14"/>
      <c r="C18" s="189"/>
      <c r="D18" s="190"/>
      <c r="E18" s="190"/>
      <c r="F18" s="190"/>
      <c r="G18" s="101"/>
      <c r="H18" s="101"/>
      <c r="I18" s="101"/>
      <c r="J18" s="101"/>
      <c r="K18" s="83"/>
      <c r="L18" s="83"/>
      <c r="M18" s="83"/>
      <c r="N18" s="83"/>
      <c r="O18" s="109"/>
      <c r="P18" s="109"/>
      <c r="Q18" s="109"/>
      <c r="R18" s="107"/>
      <c r="S18" s="107"/>
      <c r="T18" s="108"/>
    </row>
    <row r="19" spans="1:20" s="5" customFormat="1" ht="45" customHeight="1">
      <c r="A19" s="21">
        <v>13</v>
      </c>
      <c r="B19" s="14"/>
      <c r="C19" s="87"/>
      <c r="D19" s="88"/>
      <c r="E19" s="88"/>
      <c r="F19" s="88"/>
      <c r="G19" s="101"/>
      <c r="H19" s="101"/>
      <c r="I19" s="101"/>
      <c r="J19" s="101"/>
      <c r="K19" s="83"/>
      <c r="L19" s="83"/>
      <c r="M19" s="83"/>
      <c r="N19" s="83"/>
      <c r="O19" s="109"/>
      <c r="P19" s="109"/>
      <c r="Q19" s="109"/>
      <c r="R19" s="107"/>
      <c r="S19" s="107"/>
      <c r="T19" s="108"/>
    </row>
    <row r="20" spans="1:20" s="5" customFormat="1" ht="45" customHeight="1">
      <c r="A20" s="21">
        <v>14</v>
      </c>
      <c r="B20" s="14"/>
      <c r="C20" s="87"/>
      <c r="D20" s="88"/>
      <c r="E20" s="88"/>
      <c r="F20" s="88"/>
      <c r="G20" s="101"/>
      <c r="H20" s="101"/>
      <c r="I20" s="101"/>
      <c r="J20" s="101"/>
      <c r="K20" s="83"/>
      <c r="L20" s="83"/>
      <c r="M20" s="83"/>
      <c r="N20" s="83"/>
      <c r="O20" s="109"/>
      <c r="P20" s="109"/>
      <c r="Q20" s="109"/>
      <c r="R20" s="107"/>
      <c r="S20" s="107"/>
      <c r="T20" s="108"/>
    </row>
    <row r="21" spans="1:20" ht="46.5" customHeight="1">
      <c r="A21" s="21">
        <v>15</v>
      </c>
      <c r="B21" s="14"/>
      <c r="C21" s="87"/>
      <c r="D21" s="88"/>
      <c r="E21" s="88"/>
      <c r="F21" s="88"/>
      <c r="G21" s="101"/>
      <c r="H21" s="101"/>
      <c r="I21" s="101"/>
      <c r="J21" s="101"/>
      <c r="K21" s="83"/>
      <c r="L21" s="83"/>
      <c r="M21" s="83"/>
      <c r="N21" s="83"/>
      <c r="O21" s="109"/>
      <c r="P21" s="109"/>
      <c r="Q21" s="109"/>
      <c r="R21" s="107"/>
      <c r="S21" s="107"/>
      <c r="T21" s="108"/>
    </row>
    <row r="22" spans="1:20" s="5" customFormat="1" ht="51.75" customHeight="1">
      <c r="A22" s="21">
        <v>16</v>
      </c>
      <c r="B22" s="14"/>
      <c r="C22" s="87"/>
      <c r="D22" s="88"/>
      <c r="E22" s="88"/>
      <c r="F22" s="88"/>
      <c r="G22" s="101"/>
      <c r="H22" s="101"/>
      <c r="I22" s="101"/>
      <c r="J22" s="101"/>
      <c r="K22" s="83"/>
      <c r="L22" s="83"/>
      <c r="M22" s="83"/>
      <c r="N22" s="83"/>
      <c r="O22" s="109"/>
      <c r="P22" s="109"/>
      <c r="Q22" s="109"/>
      <c r="R22" s="107"/>
      <c r="S22" s="107"/>
      <c r="T22" s="108"/>
    </row>
    <row r="23" spans="1:20" ht="51.75" customHeight="1">
      <c r="A23" s="21">
        <v>17</v>
      </c>
      <c r="B23" s="14"/>
      <c r="C23" s="87"/>
      <c r="D23" s="88"/>
      <c r="E23" s="88"/>
      <c r="F23" s="88"/>
      <c r="G23" s="101"/>
      <c r="H23" s="101"/>
      <c r="I23" s="101"/>
      <c r="J23" s="101"/>
      <c r="K23" s="83"/>
      <c r="L23" s="83"/>
      <c r="M23" s="83"/>
      <c r="N23" s="83"/>
      <c r="O23" s="109"/>
      <c r="P23" s="109"/>
      <c r="Q23" s="109"/>
      <c r="R23" s="107"/>
      <c r="S23" s="107"/>
      <c r="T23" s="108"/>
    </row>
    <row r="24" spans="1:20" ht="51.75" customHeight="1" thickBot="1">
      <c r="A24" s="22">
        <v>18</v>
      </c>
      <c r="B24" s="16"/>
      <c r="C24" s="124"/>
      <c r="D24" s="125"/>
      <c r="E24" s="125"/>
      <c r="F24" s="125"/>
      <c r="G24" s="126"/>
      <c r="H24" s="126"/>
      <c r="I24" s="126"/>
      <c r="J24" s="126"/>
      <c r="K24" s="127"/>
      <c r="L24" s="127"/>
      <c r="M24" s="127"/>
      <c r="N24" s="127"/>
      <c r="O24" s="128"/>
      <c r="P24" s="128"/>
      <c r="Q24" s="128"/>
      <c r="R24" s="129"/>
      <c r="S24" s="129"/>
      <c r="T24" s="130"/>
    </row>
    <row r="25" spans="1:20" ht="18" thickBot="1">
      <c r="A25" s="110" t="s">
        <v>35</v>
      </c>
      <c r="B25" s="111"/>
      <c r="C25" s="111"/>
      <c r="D25" s="111"/>
      <c r="E25" s="111"/>
      <c r="F25" s="111"/>
      <c r="G25" s="111"/>
      <c r="H25" s="111"/>
      <c r="I25" s="111"/>
      <c r="J25" s="111"/>
      <c r="K25" s="111"/>
      <c r="L25" s="111"/>
      <c r="M25" s="111"/>
      <c r="N25" s="111"/>
      <c r="O25" s="111"/>
      <c r="P25" s="111"/>
      <c r="Q25" s="111"/>
      <c r="R25" s="111"/>
      <c r="S25" s="111"/>
      <c r="T25" s="112"/>
    </row>
    <row r="26" spans="1:20">
      <c r="A26" s="113"/>
      <c r="B26" s="114"/>
      <c r="C26" s="114"/>
      <c r="D26" s="114"/>
      <c r="E26" s="114"/>
      <c r="F26" s="114"/>
      <c r="G26" s="114"/>
      <c r="H26" s="114"/>
      <c r="I26" s="114"/>
      <c r="J26" s="114"/>
      <c r="K26" s="114"/>
      <c r="L26" s="114"/>
      <c r="M26" s="114"/>
      <c r="N26" s="114"/>
      <c r="O26" s="114"/>
      <c r="P26" s="114"/>
      <c r="Q26" s="114"/>
      <c r="R26" s="114"/>
      <c r="S26" s="114"/>
      <c r="T26" s="115"/>
    </row>
    <row r="27" spans="1:20">
      <c r="A27" s="116"/>
      <c r="B27" s="117"/>
      <c r="C27" s="117"/>
      <c r="D27" s="117"/>
      <c r="E27" s="117"/>
      <c r="F27" s="117"/>
      <c r="G27" s="117"/>
      <c r="H27" s="117"/>
      <c r="I27" s="117"/>
      <c r="J27" s="117"/>
      <c r="K27" s="117"/>
      <c r="L27" s="117"/>
      <c r="M27" s="117"/>
      <c r="N27" s="117"/>
      <c r="O27" s="117"/>
      <c r="P27" s="117"/>
      <c r="Q27" s="117"/>
      <c r="R27" s="117"/>
      <c r="S27" s="117"/>
      <c r="T27" s="118"/>
    </row>
    <row r="28" spans="1:20">
      <c r="A28" s="116"/>
      <c r="B28" s="117"/>
      <c r="C28" s="117"/>
      <c r="D28" s="117"/>
      <c r="E28" s="117"/>
      <c r="F28" s="117"/>
      <c r="G28" s="117"/>
      <c r="H28" s="117"/>
      <c r="I28" s="117"/>
      <c r="J28" s="117"/>
      <c r="K28" s="117"/>
      <c r="L28" s="117"/>
      <c r="M28" s="117"/>
      <c r="N28" s="117"/>
      <c r="O28" s="117"/>
      <c r="P28" s="117"/>
      <c r="Q28" s="117"/>
      <c r="R28" s="117"/>
      <c r="S28" s="117"/>
      <c r="T28" s="118"/>
    </row>
    <row r="29" spans="1:20">
      <c r="A29" s="116"/>
      <c r="B29" s="117"/>
      <c r="C29" s="117"/>
      <c r="D29" s="117"/>
      <c r="E29" s="117"/>
      <c r="F29" s="117"/>
      <c r="G29" s="117"/>
      <c r="H29" s="117"/>
      <c r="I29" s="117"/>
      <c r="J29" s="117"/>
      <c r="K29" s="117"/>
      <c r="L29" s="117"/>
      <c r="M29" s="117"/>
      <c r="N29" s="117"/>
      <c r="O29" s="117"/>
      <c r="P29" s="117"/>
      <c r="Q29" s="117"/>
      <c r="R29" s="117"/>
      <c r="S29" s="117"/>
      <c r="T29" s="118"/>
    </row>
    <row r="30" spans="1:20">
      <c r="A30" s="116"/>
      <c r="B30" s="117"/>
      <c r="C30" s="117"/>
      <c r="D30" s="117"/>
      <c r="E30" s="117"/>
      <c r="F30" s="117"/>
      <c r="G30" s="117"/>
      <c r="H30" s="117"/>
      <c r="I30" s="117"/>
      <c r="J30" s="117"/>
      <c r="K30" s="117"/>
      <c r="L30" s="117"/>
      <c r="M30" s="117"/>
      <c r="N30" s="117"/>
      <c r="O30" s="117"/>
      <c r="P30" s="117"/>
      <c r="Q30" s="117"/>
      <c r="R30" s="117"/>
      <c r="S30" s="117"/>
      <c r="T30" s="118"/>
    </row>
    <row r="31" spans="1:20">
      <c r="A31" s="116"/>
      <c r="B31" s="117"/>
      <c r="C31" s="117"/>
      <c r="D31" s="117"/>
      <c r="E31" s="117"/>
      <c r="F31" s="117"/>
      <c r="G31" s="117"/>
      <c r="H31" s="117"/>
      <c r="I31" s="117"/>
      <c r="J31" s="117"/>
      <c r="K31" s="117"/>
      <c r="L31" s="117"/>
      <c r="M31" s="117"/>
      <c r="N31" s="117"/>
      <c r="O31" s="117"/>
      <c r="P31" s="117"/>
      <c r="Q31" s="117"/>
      <c r="R31" s="117"/>
      <c r="S31" s="117"/>
      <c r="T31" s="118"/>
    </row>
    <row r="32" spans="1:20">
      <c r="A32" s="116"/>
      <c r="B32" s="117"/>
      <c r="C32" s="117"/>
      <c r="D32" s="117"/>
      <c r="E32" s="117"/>
      <c r="F32" s="117"/>
      <c r="G32" s="117"/>
      <c r="H32" s="117"/>
      <c r="I32" s="117"/>
      <c r="J32" s="117"/>
      <c r="K32" s="117"/>
      <c r="L32" s="117"/>
      <c r="M32" s="117"/>
      <c r="N32" s="117"/>
      <c r="O32" s="117"/>
      <c r="P32" s="117"/>
      <c r="Q32" s="117"/>
      <c r="R32" s="117"/>
      <c r="S32" s="117"/>
      <c r="T32" s="118"/>
    </row>
    <row r="33" spans="1:20">
      <c r="A33" s="116"/>
      <c r="B33" s="117"/>
      <c r="C33" s="117"/>
      <c r="D33" s="117"/>
      <c r="E33" s="117"/>
      <c r="F33" s="119"/>
      <c r="G33" s="117"/>
      <c r="H33" s="117"/>
      <c r="I33" s="117"/>
      <c r="J33" s="117"/>
      <c r="K33" s="117"/>
      <c r="L33" s="117"/>
      <c r="M33" s="117"/>
      <c r="N33" s="117"/>
      <c r="O33" s="117"/>
      <c r="P33" s="117"/>
      <c r="Q33" s="117"/>
      <c r="R33" s="117"/>
      <c r="S33" s="117"/>
      <c r="T33" s="118"/>
    </row>
    <row r="34" spans="1:20">
      <c r="A34" s="116"/>
      <c r="B34" s="117"/>
      <c r="C34" s="117"/>
      <c r="D34" s="117"/>
      <c r="E34" s="117"/>
      <c r="F34" s="119"/>
      <c r="G34" s="117"/>
      <c r="H34" s="117"/>
      <c r="I34" s="117"/>
      <c r="J34" s="117"/>
      <c r="K34" s="117"/>
      <c r="L34" s="117"/>
      <c r="M34" s="117"/>
      <c r="N34" s="117"/>
      <c r="O34" s="117"/>
      <c r="P34" s="117"/>
      <c r="Q34" s="117"/>
      <c r="R34" s="117"/>
      <c r="S34" s="117"/>
      <c r="T34" s="118"/>
    </row>
    <row r="35" spans="1:20" ht="14.25" thickBot="1">
      <c r="A35" s="120"/>
      <c r="B35" s="121"/>
      <c r="C35" s="121"/>
      <c r="D35" s="121"/>
      <c r="E35" s="121"/>
      <c r="F35" s="122"/>
      <c r="G35" s="121"/>
      <c r="H35" s="121"/>
      <c r="I35" s="121"/>
      <c r="J35" s="121"/>
      <c r="K35" s="121"/>
      <c r="L35" s="121"/>
      <c r="M35" s="121"/>
      <c r="N35" s="121"/>
      <c r="O35" s="121"/>
      <c r="P35" s="121"/>
      <c r="Q35" s="121"/>
      <c r="R35" s="121"/>
      <c r="S35" s="121"/>
      <c r="T35" s="123"/>
    </row>
    <row r="36" spans="1:20">
      <c r="A36" s="17"/>
      <c r="B36" s="17"/>
      <c r="C36" s="17"/>
      <c r="D36" s="17"/>
      <c r="E36" s="17"/>
      <c r="F36" s="17"/>
      <c r="G36" s="18"/>
    </row>
  </sheetData>
  <mergeCells count="100">
    <mergeCell ref="A25:T25"/>
    <mergeCell ref="A26:T35"/>
    <mergeCell ref="C13:F13"/>
    <mergeCell ref="C14:F14"/>
    <mergeCell ref="G12:J12"/>
    <mergeCell ref="G13:J13"/>
    <mergeCell ref="G14:J14"/>
    <mergeCell ref="O13:Q13"/>
    <mergeCell ref="O14:Q14"/>
    <mergeCell ref="O15:Q15"/>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 ref="C22:F22"/>
    <mergeCell ref="G22:J22"/>
    <mergeCell ref="K22:N22"/>
    <mergeCell ref="O22:Q22"/>
    <mergeCell ref="R22:T22"/>
    <mergeCell ref="C19:F19"/>
    <mergeCell ref="G19:J19"/>
    <mergeCell ref="K19:N19"/>
    <mergeCell ref="O19:Q19"/>
    <mergeCell ref="R19:T19"/>
    <mergeCell ref="C20:F20"/>
    <mergeCell ref="G20:J20"/>
    <mergeCell ref="K20:N20"/>
    <mergeCell ref="O20:Q20"/>
    <mergeCell ref="R20:T20"/>
    <mergeCell ref="C17:F17"/>
    <mergeCell ref="G17:J17"/>
    <mergeCell ref="K17:N17"/>
    <mergeCell ref="O17:Q17"/>
    <mergeCell ref="R17:T17"/>
    <mergeCell ref="C18:F18"/>
    <mergeCell ref="G18:J18"/>
    <mergeCell ref="K18:N18"/>
    <mergeCell ref="O18:Q18"/>
    <mergeCell ref="R18:T18"/>
    <mergeCell ref="C15:F15"/>
    <mergeCell ref="G15:J15"/>
    <mergeCell ref="K15:N15"/>
    <mergeCell ref="R15:T15"/>
    <mergeCell ref="C16:F16"/>
    <mergeCell ref="G16:J16"/>
    <mergeCell ref="K16:N16"/>
    <mergeCell ref="R16:T16"/>
    <mergeCell ref="O16:Q16"/>
    <mergeCell ref="C12:F12"/>
    <mergeCell ref="K12:N12"/>
    <mergeCell ref="R12:T12"/>
    <mergeCell ref="K13:N13"/>
    <mergeCell ref="K14:N14"/>
    <mergeCell ref="O7:Q12"/>
    <mergeCell ref="R13:T13"/>
    <mergeCell ref="R14:T14"/>
    <mergeCell ref="C10:F10"/>
    <mergeCell ref="K10:N10"/>
    <mergeCell ref="C11:F11"/>
    <mergeCell ref="K11:N11"/>
    <mergeCell ref="G7:J11"/>
    <mergeCell ref="R7:T11"/>
    <mergeCell ref="C7:F7"/>
    <mergeCell ref="K7:N7"/>
    <mergeCell ref="C8:F8"/>
    <mergeCell ref="K8:N8"/>
    <mergeCell ref="C9:F9"/>
    <mergeCell ref="K9:N9"/>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N2:Q2"/>
    <mergeCell ref="A1:B1"/>
    <mergeCell ref="A2:E2"/>
    <mergeCell ref="F2:G2"/>
    <mergeCell ref="H2:J2"/>
    <mergeCell ref="K2:M2"/>
  </mergeCells>
  <phoneticPr fontId="1"/>
  <dataValidations count="4">
    <dataValidation type="list" allowBlank="1" showInputMessage="1" showErrorMessage="1" sqref="WVD983006:WVG983007 WLH983006:WLK983007 WBL983006:WBO983007 VRP983006:VRS983007 VHT983006:VHW983007 UXX983006:UYA983007 UOB983006:UOE983007 UEF983006:UEI983007 TUJ983006:TUM983007 TKN983006:TKQ983007 TAR983006:TAU983007 SQV983006:SQY983007 SGZ983006:SHC983007 RXD983006:RXG983007 RNH983006:RNK983007 RDL983006:RDO983007 QTP983006:QTS983007 QJT983006:QJW983007 PZX983006:QAA983007 PQB983006:PQE983007 PGF983006:PGI983007 OWJ983006:OWM983007 OMN983006:OMQ983007 OCR983006:OCU983007 NSV983006:NSY983007 NIZ983006:NJC983007 MZD983006:MZG983007 MPH983006:MPK983007 MFL983006:MFO983007 LVP983006:LVS983007 LLT983006:LLW983007 LBX983006:LCA983007 KSB983006:KSE983007 KIF983006:KII983007 JYJ983006:JYM983007 JON983006:JOQ983007 JER983006:JEU983007 IUV983006:IUY983007 IKZ983006:ILC983007 IBD983006:IBG983007 HRH983006:HRK983007 HHL983006:HHO983007 GXP983006:GXS983007 GNT983006:GNW983007 GDX983006:GEA983007 FUB983006:FUE983007 FKF983006:FKI983007 FAJ983006:FAM983007 EQN983006:EQQ983007 EGR983006:EGU983007 DWV983006:DWY983007 DMZ983006:DNC983007 DDD983006:DDG983007 CTH983006:CTK983007 CJL983006:CJO983007 BZP983006:BZS983007 BPT983006:BPW983007 BFX983006:BGA983007 AWB983006:AWE983007 AMF983006:AMI983007 ACJ983006:ACM983007 SN983006:SQ983007 IR983006:IU983007 F983006:I983007 WVD917470:WVG917471 WLH917470:WLK917471 WBL917470:WBO917471 VRP917470:VRS917471 VHT917470:VHW917471 UXX917470:UYA917471 UOB917470:UOE917471 UEF917470:UEI917471 TUJ917470:TUM917471 TKN917470:TKQ917471 TAR917470:TAU917471 SQV917470:SQY917471 SGZ917470:SHC917471 RXD917470:RXG917471 RNH917470:RNK917471 RDL917470:RDO917471 QTP917470:QTS917471 QJT917470:QJW917471 PZX917470:QAA917471 PQB917470:PQE917471 PGF917470:PGI917471 OWJ917470:OWM917471 OMN917470:OMQ917471 OCR917470:OCU917471 NSV917470:NSY917471 NIZ917470:NJC917471 MZD917470:MZG917471 MPH917470:MPK917471 MFL917470:MFO917471 LVP917470:LVS917471 LLT917470:LLW917471 LBX917470:LCA917471 KSB917470:KSE917471 KIF917470:KII917471 JYJ917470:JYM917471 JON917470:JOQ917471 JER917470:JEU917471 IUV917470:IUY917471 IKZ917470:ILC917471 IBD917470:IBG917471 HRH917470:HRK917471 HHL917470:HHO917471 GXP917470:GXS917471 GNT917470:GNW917471 GDX917470:GEA917471 FUB917470:FUE917471 FKF917470:FKI917471 FAJ917470:FAM917471 EQN917470:EQQ917471 EGR917470:EGU917471 DWV917470:DWY917471 DMZ917470:DNC917471 DDD917470:DDG917471 CTH917470:CTK917471 CJL917470:CJO917471 BZP917470:BZS917471 BPT917470:BPW917471 BFX917470:BGA917471 AWB917470:AWE917471 AMF917470:AMI917471 ACJ917470:ACM917471 SN917470:SQ917471 IR917470:IU917471 F917470:I917471 WVD851934:WVG851935 WLH851934:WLK851935 WBL851934:WBO851935 VRP851934:VRS851935 VHT851934:VHW851935 UXX851934:UYA851935 UOB851934:UOE851935 UEF851934:UEI851935 TUJ851934:TUM851935 TKN851934:TKQ851935 TAR851934:TAU851935 SQV851934:SQY851935 SGZ851934:SHC851935 RXD851934:RXG851935 RNH851934:RNK851935 RDL851934:RDO851935 QTP851934:QTS851935 QJT851934:QJW851935 PZX851934:QAA851935 PQB851934:PQE851935 PGF851934:PGI851935 OWJ851934:OWM851935 OMN851934:OMQ851935 OCR851934:OCU851935 NSV851934:NSY851935 NIZ851934:NJC851935 MZD851934:MZG851935 MPH851934:MPK851935 MFL851934:MFO851935 LVP851934:LVS851935 LLT851934:LLW851935 LBX851934:LCA851935 KSB851934:KSE851935 KIF851934:KII851935 JYJ851934:JYM851935 JON851934:JOQ851935 JER851934:JEU851935 IUV851934:IUY851935 IKZ851934:ILC851935 IBD851934:IBG851935 HRH851934:HRK851935 HHL851934:HHO851935 GXP851934:GXS851935 GNT851934:GNW851935 GDX851934:GEA851935 FUB851934:FUE851935 FKF851934:FKI851935 FAJ851934:FAM851935 EQN851934:EQQ851935 EGR851934:EGU851935 DWV851934:DWY851935 DMZ851934:DNC851935 DDD851934:DDG851935 CTH851934:CTK851935 CJL851934:CJO851935 BZP851934:BZS851935 BPT851934:BPW851935 BFX851934:BGA851935 AWB851934:AWE851935 AMF851934:AMI851935 ACJ851934:ACM851935 SN851934:SQ851935 IR851934:IU851935 F851934:I851935 WVD786398:WVG786399 WLH786398:WLK786399 WBL786398:WBO786399 VRP786398:VRS786399 VHT786398:VHW786399 UXX786398:UYA786399 UOB786398:UOE786399 UEF786398:UEI786399 TUJ786398:TUM786399 TKN786398:TKQ786399 TAR786398:TAU786399 SQV786398:SQY786399 SGZ786398:SHC786399 RXD786398:RXG786399 RNH786398:RNK786399 RDL786398:RDO786399 QTP786398:QTS786399 QJT786398:QJW786399 PZX786398:QAA786399 PQB786398:PQE786399 PGF786398:PGI786399 OWJ786398:OWM786399 OMN786398:OMQ786399 OCR786398:OCU786399 NSV786398:NSY786399 NIZ786398:NJC786399 MZD786398:MZG786399 MPH786398:MPK786399 MFL786398:MFO786399 LVP786398:LVS786399 LLT786398:LLW786399 LBX786398:LCA786399 KSB786398:KSE786399 KIF786398:KII786399 JYJ786398:JYM786399 JON786398:JOQ786399 JER786398:JEU786399 IUV786398:IUY786399 IKZ786398:ILC786399 IBD786398:IBG786399 HRH786398:HRK786399 HHL786398:HHO786399 GXP786398:GXS786399 GNT786398:GNW786399 GDX786398:GEA786399 FUB786398:FUE786399 FKF786398:FKI786399 FAJ786398:FAM786399 EQN786398:EQQ786399 EGR786398:EGU786399 DWV786398:DWY786399 DMZ786398:DNC786399 DDD786398:DDG786399 CTH786398:CTK786399 CJL786398:CJO786399 BZP786398:BZS786399 BPT786398:BPW786399 BFX786398:BGA786399 AWB786398:AWE786399 AMF786398:AMI786399 ACJ786398:ACM786399 SN786398:SQ786399 IR786398:IU786399 F786398:I786399 WVD720862:WVG720863 WLH720862:WLK720863 WBL720862:WBO720863 VRP720862:VRS720863 VHT720862:VHW720863 UXX720862:UYA720863 UOB720862:UOE720863 UEF720862:UEI720863 TUJ720862:TUM720863 TKN720862:TKQ720863 TAR720862:TAU720863 SQV720862:SQY720863 SGZ720862:SHC720863 RXD720862:RXG720863 RNH720862:RNK720863 RDL720862:RDO720863 QTP720862:QTS720863 QJT720862:QJW720863 PZX720862:QAA720863 PQB720862:PQE720863 PGF720862:PGI720863 OWJ720862:OWM720863 OMN720862:OMQ720863 OCR720862:OCU720863 NSV720862:NSY720863 NIZ720862:NJC720863 MZD720862:MZG720863 MPH720862:MPK720863 MFL720862:MFO720863 LVP720862:LVS720863 LLT720862:LLW720863 LBX720862:LCA720863 KSB720862:KSE720863 KIF720862:KII720863 JYJ720862:JYM720863 JON720862:JOQ720863 JER720862:JEU720863 IUV720862:IUY720863 IKZ720862:ILC720863 IBD720862:IBG720863 HRH720862:HRK720863 HHL720862:HHO720863 GXP720862:GXS720863 GNT720862:GNW720863 GDX720862:GEA720863 FUB720862:FUE720863 FKF720862:FKI720863 FAJ720862:FAM720863 EQN720862:EQQ720863 EGR720862:EGU720863 DWV720862:DWY720863 DMZ720862:DNC720863 DDD720862:DDG720863 CTH720862:CTK720863 CJL720862:CJO720863 BZP720862:BZS720863 BPT720862:BPW720863 BFX720862:BGA720863 AWB720862:AWE720863 AMF720862:AMI720863 ACJ720862:ACM720863 SN720862:SQ720863 IR720862:IU720863 F720862:I720863 WVD655326:WVG655327 WLH655326:WLK655327 WBL655326:WBO655327 VRP655326:VRS655327 VHT655326:VHW655327 UXX655326:UYA655327 UOB655326:UOE655327 UEF655326:UEI655327 TUJ655326:TUM655327 TKN655326:TKQ655327 TAR655326:TAU655327 SQV655326:SQY655327 SGZ655326:SHC655327 RXD655326:RXG655327 RNH655326:RNK655327 RDL655326:RDO655327 QTP655326:QTS655327 QJT655326:QJW655327 PZX655326:QAA655327 PQB655326:PQE655327 PGF655326:PGI655327 OWJ655326:OWM655327 OMN655326:OMQ655327 OCR655326:OCU655327 NSV655326:NSY655327 NIZ655326:NJC655327 MZD655326:MZG655327 MPH655326:MPK655327 MFL655326:MFO655327 LVP655326:LVS655327 LLT655326:LLW655327 LBX655326:LCA655327 KSB655326:KSE655327 KIF655326:KII655327 JYJ655326:JYM655327 JON655326:JOQ655327 JER655326:JEU655327 IUV655326:IUY655327 IKZ655326:ILC655327 IBD655326:IBG655327 HRH655326:HRK655327 HHL655326:HHO655327 GXP655326:GXS655327 GNT655326:GNW655327 GDX655326:GEA655327 FUB655326:FUE655327 FKF655326:FKI655327 FAJ655326:FAM655327 EQN655326:EQQ655327 EGR655326:EGU655327 DWV655326:DWY655327 DMZ655326:DNC655327 DDD655326:DDG655327 CTH655326:CTK655327 CJL655326:CJO655327 BZP655326:BZS655327 BPT655326:BPW655327 BFX655326:BGA655327 AWB655326:AWE655327 AMF655326:AMI655327 ACJ655326:ACM655327 SN655326:SQ655327 IR655326:IU655327 F655326:I655327 WVD589790:WVG589791 WLH589790:WLK589791 WBL589790:WBO589791 VRP589790:VRS589791 VHT589790:VHW589791 UXX589790:UYA589791 UOB589790:UOE589791 UEF589790:UEI589791 TUJ589790:TUM589791 TKN589790:TKQ589791 TAR589790:TAU589791 SQV589790:SQY589791 SGZ589790:SHC589791 RXD589790:RXG589791 RNH589790:RNK589791 RDL589790:RDO589791 QTP589790:QTS589791 QJT589790:QJW589791 PZX589790:QAA589791 PQB589790:PQE589791 PGF589790:PGI589791 OWJ589790:OWM589791 OMN589790:OMQ589791 OCR589790:OCU589791 NSV589790:NSY589791 NIZ589790:NJC589791 MZD589790:MZG589791 MPH589790:MPK589791 MFL589790:MFO589791 LVP589790:LVS589791 LLT589790:LLW589791 LBX589790:LCA589791 KSB589790:KSE589791 KIF589790:KII589791 JYJ589790:JYM589791 JON589790:JOQ589791 JER589790:JEU589791 IUV589790:IUY589791 IKZ589790:ILC589791 IBD589790:IBG589791 HRH589790:HRK589791 HHL589790:HHO589791 GXP589790:GXS589791 GNT589790:GNW589791 GDX589790:GEA589791 FUB589790:FUE589791 FKF589790:FKI589791 FAJ589790:FAM589791 EQN589790:EQQ589791 EGR589790:EGU589791 DWV589790:DWY589791 DMZ589790:DNC589791 DDD589790:DDG589791 CTH589790:CTK589791 CJL589790:CJO589791 BZP589790:BZS589791 BPT589790:BPW589791 BFX589790:BGA589791 AWB589790:AWE589791 AMF589790:AMI589791 ACJ589790:ACM589791 SN589790:SQ589791 IR589790:IU589791 F589790:I589791 WVD524254:WVG524255 WLH524254:WLK524255 WBL524254:WBO524255 VRP524254:VRS524255 VHT524254:VHW524255 UXX524254:UYA524255 UOB524254:UOE524255 UEF524254:UEI524255 TUJ524254:TUM524255 TKN524254:TKQ524255 TAR524254:TAU524255 SQV524254:SQY524255 SGZ524254:SHC524255 RXD524254:RXG524255 RNH524254:RNK524255 RDL524254:RDO524255 QTP524254:QTS524255 QJT524254:QJW524255 PZX524254:QAA524255 PQB524254:PQE524255 PGF524254:PGI524255 OWJ524254:OWM524255 OMN524254:OMQ524255 OCR524254:OCU524255 NSV524254:NSY524255 NIZ524254:NJC524255 MZD524254:MZG524255 MPH524254:MPK524255 MFL524254:MFO524255 LVP524254:LVS524255 LLT524254:LLW524255 LBX524254:LCA524255 KSB524254:KSE524255 KIF524254:KII524255 JYJ524254:JYM524255 JON524254:JOQ524255 JER524254:JEU524255 IUV524254:IUY524255 IKZ524254:ILC524255 IBD524254:IBG524255 HRH524254:HRK524255 HHL524254:HHO524255 GXP524254:GXS524255 GNT524254:GNW524255 GDX524254:GEA524255 FUB524254:FUE524255 FKF524254:FKI524255 FAJ524254:FAM524255 EQN524254:EQQ524255 EGR524254:EGU524255 DWV524254:DWY524255 DMZ524254:DNC524255 DDD524254:DDG524255 CTH524254:CTK524255 CJL524254:CJO524255 BZP524254:BZS524255 BPT524254:BPW524255 BFX524254:BGA524255 AWB524254:AWE524255 AMF524254:AMI524255 ACJ524254:ACM524255 SN524254:SQ524255 IR524254:IU524255 F524254:I524255 WVD458718:WVG458719 WLH458718:WLK458719 WBL458718:WBO458719 VRP458718:VRS458719 VHT458718:VHW458719 UXX458718:UYA458719 UOB458718:UOE458719 UEF458718:UEI458719 TUJ458718:TUM458719 TKN458718:TKQ458719 TAR458718:TAU458719 SQV458718:SQY458719 SGZ458718:SHC458719 RXD458718:RXG458719 RNH458718:RNK458719 RDL458718:RDO458719 QTP458718:QTS458719 QJT458718:QJW458719 PZX458718:QAA458719 PQB458718:PQE458719 PGF458718:PGI458719 OWJ458718:OWM458719 OMN458718:OMQ458719 OCR458718:OCU458719 NSV458718:NSY458719 NIZ458718:NJC458719 MZD458718:MZG458719 MPH458718:MPK458719 MFL458718:MFO458719 LVP458718:LVS458719 LLT458718:LLW458719 LBX458718:LCA458719 KSB458718:KSE458719 KIF458718:KII458719 JYJ458718:JYM458719 JON458718:JOQ458719 JER458718:JEU458719 IUV458718:IUY458719 IKZ458718:ILC458719 IBD458718:IBG458719 HRH458718:HRK458719 HHL458718:HHO458719 GXP458718:GXS458719 GNT458718:GNW458719 GDX458718:GEA458719 FUB458718:FUE458719 FKF458718:FKI458719 FAJ458718:FAM458719 EQN458718:EQQ458719 EGR458718:EGU458719 DWV458718:DWY458719 DMZ458718:DNC458719 DDD458718:DDG458719 CTH458718:CTK458719 CJL458718:CJO458719 BZP458718:BZS458719 BPT458718:BPW458719 BFX458718:BGA458719 AWB458718:AWE458719 AMF458718:AMI458719 ACJ458718:ACM458719 SN458718:SQ458719 IR458718:IU458719 F458718:I458719 WVD393182:WVG393183 WLH393182:WLK393183 WBL393182:WBO393183 VRP393182:VRS393183 VHT393182:VHW393183 UXX393182:UYA393183 UOB393182:UOE393183 UEF393182:UEI393183 TUJ393182:TUM393183 TKN393182:TKQ393183 TAR393182:TAU393183 SQV393182:SQY393183 SGZ393182:SHC393183 RXD393182:RXG393183 RNH393182:RNK393183 RDL393182:RDO393183 QTP393182:QTS393183 QJT393182:QJW393183 PZX393182:QAA393183 PQB393182:PQE393183 PGF393182:PGI393183 OWJ393182:OWM393183 OMN393182:OMQ393183 OCR393182:OCU393183 NSV393182:NSY393183 NIZ393182:NJC393183 MZD393182:MZG393183 MPH393182:MPK393183 MFL393182:MFO393183 LVP393182:LVS393183 LLT393182:LLW393183 LBX393182:LCA393183 KSB393182:KSE393183 KIF393182:KII393183 JYJ393182:JYM393183 JON393182:JOQ393183 JER393182:JEU393183 IUV393182:IUY393183 IKZ393182:ILC393183 IBD393182:IBG393183 HRH393182:HRK393183 HHL393182:HHO393183 GXP393182:GXS393183 GNT393182:GNW393183 GDX393182:GEA393183 FUB393182:FUE393183 FKF393182:FKI393183 FAJ393182:FAM393183 EQN393182:EQQ393183 EGR393182:EGU393183 DWV393182:DWY393183 DMZ393182:DNC393183 DDD393182:DDG393183 CTH393182:CTK393183 CJL393182:CJO393183 BZP393182:BZS393183 BPT393182:BPW393183 BFX393182:BGA393183 AWB393182:AWE393183 AMF393182:AMI393183 ACJ393182:ACM393183 SN393182:SQ393183 IR393182:IU393183 F393182:I393183 WVD327646:WVG327647 WLH327646:WLK327647 WBL327646:WBO327647 VRP327646:VRS327647 VHT327646:VHW327647 UXX327646:UYA327647 UOB327646:UOE327647 UEF327646:UEI327647 TUJ327646:TUM327647 TKN327646:TKQ327647 TAR327646:TAU327647 SQV327646:SQY327647 SGZ327646:SHC327647 RXD327646:RXG327647 RNH327646:RNK327647 RDL327646:RDO327647 QTP327646:QTS327647 QJT327646:QJW327647 PZX327646:QAA327647 PQB327646:PQE327647 PGF327646:PGI327647 OWJ327646:OWM327647 OMN327646:OMQ327647 OCR327646:OCU327647 NSV327646:NSY327647 NIZ327646:NJC327647 MZD327646:MZG327647 MPH327646:MPK327647 MFL327646:MFO327647 LVP327646:LVS327647 LLT327646:LLW327647 LBX327646:LCA327647 KSB327646:KSE327647 KIF327646:KII327647 JYJ327646:JYM327647 JON327646:JOQ327647 JER327646:JEU327647 IUV327646:IUY327647 IKZ327646:ILC327647 IBD327646:IBG327647 HRH327646:HRK327647 HHL327646:HHO327647 GXP327646:GXS327647 GNT327646:GNW327647 GDX327646:GEA327647 FUB327646:FUE327647 FKF327646:FKI327647 FAJ327646:FAM327647 EQN327646:EQQ327647 EGR327646:EGU327647 DWV327646:DWY327647 DMZ327646:DNC327647 DDD327646:DDG327647 CTH327646:CTK327647 CJL327646:CJO327647 BZP327646:BZS327647 BPT327646:BPW327647 BFX327646:BGA327647 AWB327646:AWE327647 AMF327646:AMI327647 ACJ327646:ACM327647 SN327646:SQ327647 IR327646:IU327647 F327646:I327647 WVD262110:WVG262111 WLH262110:WLK262111 WBL262110:WBO262111 VRP262110:VRS262111 VHT262110:VHW262111 UXX262110:UYA262111 UOB262110:UOE262111 UEF262110:UEI262111 TUJ262110:TUM262111 TKN262110:TKQ262111 TAR262110:TAU262111 SQV262110:SQY262111 SGZ262110:SHC262111 RXD262110:RXG262111 RNH262110:RNK262111 RDL262110:RDO262111 QTP262110:QTS262111 QJT262110:QJW262111 PZX262110:QAA262111 PQB262110:PQE262111 PGF262110:PGI262111 OWJ262110:OWM262111 OMN262110:OMQ262111 OCR262110:OCU262111 NSV262110:NSY262111 NIZ262110:NJC262111 MZD262110:MZG262111 MPH262110:MPK262111 MFL262110:MFO262111 LVP262110:LVS262111 LLT262110:LLW262111 LBX262110:LCA262111 KSB262110:KSE262111 KIF262110:KII262111 JYJ262110:JYM262111 JON262110:JOQ262111 JER262110:JEU262111 IUV262110:IUY262111 IKZ262110:ILC262111 IBD262110:IBG262111 HRH262110:HRK262111 HHL262110:HHO262111 GXP262110:GXS262111 GNT262110:GNW262111 GDX262110:GEA262111 FUB262110:FUE262111 FKF262110:FKI262111 FAJ262110:FAM262111 EQN262110:EQQ262111 EGR262110:EGU262111 DWV262110:DWY262111 DMZ262110:DNC262111 DDD262110:DDG262111 CTH262110:CTK262111 CJL262110:CJO262111 BZP262110:BZS262111 BPT262110:BPW262111 BFX262110:BGA262111 AWB262110:AWE262111 AMF262110:AMI262111 ACJ262110:ACM262111 SN262110:SQ262111 IR262110:IU262111 F262110:I262111 WVD196574:WVG196575 WLH196574:WLK196575 WBL196574:WBO196575 VRP196574:VRS196575 VHT196574:VHW196575 UXX196574:UYA196575 UOB196574:UOE196575 UEF196574:UEI196575 TUJ196574:TUM196575 TKN196574:TKQ196575 TAR196574:TAU196575 SQV196574:SQY196575 SGZ196574:SHC196575 RXD196574:RXG196575 RNH196574:RNK196575 RDL196574:RDO196575 QTP196574:QTS196575 QJT196574:QJW196575 PZX196574:QAA196575 PQB196574:PQE196575 PGF196574:PGI196575 OWJ196574:OWM196575 OMN196574:OMQ196575 OCR196574:OCU196575 NSV196574:NSY196575 NIZ196574:NJC196575 MZD196574:MZG196575 MPH196574:MPK196575 MFL196574:MFO196575 LVP196574:LVS196575 LLT196574:LLW196575 LBX196574:LCA196575 KSB196574:KSE196575 KIF196574:KII196575 JYJ196574:JYM196575 JON196574:JOQ196575 JER196574:JEU196575 IUV196574:IUY196575 IKZ196574:ILC196575 IBD196574:IBG196575 HRH196574:HRK196575 HHL196574:HHO196575 GXP196574:GXS196575 GNT196574:GNW196575 GDX196574:GEA196575 FUB196574:FUE196575 FKF196574:FKI196575 FAJ196574:FAM196575 EQN196574:EQQ196575 EGR196574:EGU196575 DWV196574:DWY196575 DMZ196574:DNC196575 DDD196574:DDG196575 CTH196574:CTK196575 CJL196574:CJO196575 BZP196574:BZS196575 BPT196574:BPW196575 BFX196574:BGA196575 AWB196574:AWE196575 AMF196574:AMI196575 ACJ196574:ACM196575 SN196574:SQ196575 IR196574:IU196575 F196574:I196575 WVD131038:WVG131039 WLH131038:WLK131039 WBL131038:WBO131039 VRP131038:VRS131039 VHT131038:VHW131039 UXX131038:UYA131039 UOB131038:UOE131039 UEF131038:UEI131039 TUJ131038:TUM131039 TKN131038:TKQ131039 TAR131038:TAU131039 SQV131038:SQY131039 SGZ131038:SHC131039 RXD131038:RXG131039 RNH131038:RNK131039 RDL131038:RDO131039 QTP131038:QTS131039 QJT131038:QJW131039 PZX131038:QAA131039 PQB131038:PQE131039 PGF131038:PGI131039 OWJ131038:OWM131039 OMN131038:OMQ131039 OCR131038:OCU131039 NSV131038:NSY131039 NIZ131038:NJC131039 MZD131038:MZG131039 MPH131038:MPK131039 MFL131038:MFO131039 LVP131038:LVS131039 LLT131038:LLW131039 LBX131038:LCA131039 KSB131038:KSE131039 KIF131038:KII131039 JYJ131038:JYM131039 JON131038:JOQ131039 JER131038:JEU131039 IUV131038:IUY131039 IKZ131038:ILC131039 IBD131038:IBG131039 HRH131038:HRK131039 HHL131038:HHO131039 GXP131038:GXS131039 GNT131038:GNW131039 GDX131038:GEA131039 FUB131038:FUE131039 FKF131038:FKI131039 FAJ131038:FAM131039 EQN131038:EQQ131039 EGR131038:EGU131039 DWV131038:DWY131039 DMZ131038:DNC131039 DDD131038:DDG131039 CTH131038:CTK131039 CJL131038:CJO131039 BZP131038:BZS131039 BPT131038:BPW131039 BFX131038:BGA131039 AWB131038:AWE131039 AMF131038:AMI131039 ACJ131038:ACM131039 SN131038:SQ131039 IR131038:IU131039 F131038:I131039 WVD65502:WVG65503 WLH65502:WLK65503 WBL65502:WBO65503 VRP65502:VRS65503 VHT65502:VHW65503 UXX65502:UYA65503 UOB65502:UOE65503 UEF65502:UEI65503 TUJ65502:TUM65503 TKN65502:TKQ65503 TAR65502:TAU65503 SQV65502:SQY65503 SGZ65502:SHC65503 RXD65502:RXG65503 RNH65502:RNK65503 RDL65502:RDO65503 QTP65502:QTS65503 QJT65502:QJW65503 PZX65502:QAA65503 PQB65502:PQE65503 PGF65502:PGI65503 OWJ65502:OWM65503 OMN65502:OMQ65503 OCR65502:OCU65503 NSV65502:NSY65503 NIZ65502:NJC65503 MZD65502:MZG65503 MPH65502:MPK65503 MFL65502:MFO65503 LVP65502:LVS65503 LLT65502:LLW65503 LBX65502:LCA65503 KSB65502:KSE65503 KIF65502:KII65503 JYJ65502:JYM65503 JON65502:JOQ65503 JER65502:JEU65503 IUV65502:IUY65503 IKZ65502:ILC65503 IBD65502:IBG65503 HRH65502:HRK65503 HHL65502:HHO65503 GXP65502:GXS65503 GNT65502:GNW65503 GDX65502:GEA65503 FUB65502:FUE65503 FKF65502:FKI65503 FAJ65502:FAM65503 EQN65502:EQQ65503 EGR65502:EGU65503 DWV65502:DWY65503 DMZ65502:DNC65503 DDD65502:DDG65503 CTH65502:CTK65503 CJL65502:CJO65503 BZP65502:BZS65503 BPT65502:BPW65503 BFX65502:BGA65503 AWB65502:AWE65503 AMF65502:AMI65503 ACJ65502:ACM65503 SN65502:SQ65503 IR65502:IU65503 F65502:I65503 IR3:IU4 SN3:SQ4 ACJ3:ACM4 AMF3:AMI4 AWB3:AWE4 BFX3:BGA4 BPT3:BPW4 BZP3:BZS4 CJL3:CJO4 CTH3:CTK4 DDD3:DDG4 DMZ3:DNC4 DWV3:DWY4 EGR3:EGU4 EQN3:EQQ4 FAJ3:FAM4 FKF3:FKI4 FUB3:FUE4 GDX3:GEA4 GNT3:GNW4 GXP3:GXS4 HHL3:HHO4 HRH3:HRK4 IBD3:IBG4 IKZ3:ILC4 IUV3:IUY4 JER3:JEU4 JON3:JOQ4 JYJ3:JYM4 KIF3:KII4 KSB3:KSE4 LBX3:LCA4 LLT3:LLW4 LVP3:LVS4 MFL3:MFO4 MPH3:MPK4 MZD3:MZG4 NIZ3:NJC4 NSV3:NSY4 OCR3:OCU4 OMN3:OMQ4 OWJ3:OWM4 PGF3:PGI4 PQB3:PQE4 PZX3:QAA4 QJT3:QJW4 QTP3:QTS4 RDL3:RDO4 RNH3:RNK4 RXD3:RXG4 SGZ3:SHC4 SQV3:SQY4 TAR3:TAU4 TKN3:TKQ4 TUJ3:TUM4 UEF3:UEI4 UOB3:UOE4 UXX3:UYA4 VHT3:VHW4 VRP3:VRS4 WBL3:WBO4 WLH3:WLK4 WVD3:WVG4">
      <formula1>#REF!</formula1>
    </dataValidation>
    <dataValidation type="list" allowBlank="1" showInputMessage="1" showErrorMessage="1" sqref="WVL983007:WVM983007 WLP983007:WLQ983007 WBT983007:WBU983007 VRX983007:VRY983007 VIB983007:VIC983007 UYF983007:UYG983007 UOJ983007:UOK983007 UEN983007:UEO983007 TUR983007:TUS983007 TKV983007:TKW983007 TAZ983007:TBA983007 SRD983007:SRE983007 SHH983007:SHI983007 RXL983007:RXM983007 RNP983007:RNQ983007 RDT983007:RDU983007 QTX983007:QTY983007 QKB983007:QKC983007 QAF983007:QAG983007 PQJ983007:PQK983007 PGN983007:PGO983007 OWR983007:OWS983007 OMV983007:OMW983007 OCZ983007:ODA983007 NTD983007:NTE983007 NJH983007:NJI983007 MZL983007:MZM983007 MPP983007:MPQ983007 MFT983007:MFU983007 LVX983007:LVY983007 LMB983007:LMC983007 LCF983007:LCG983007 KSJ983007:KSK983007 KIN983007:KIO983007 JYR983007:JYS983007 JOV983007:JOW983007 JEZ983007:JFA983007 IVD983007:IVE983007 ILH983007:ILI983007 IBL983007:IBM983007 HRP983007:HRQ983007 HHT983007:HHU983007 GXX983007:GXY983007 GOB983007:GOC983007 GEF983007:GEG983007 FUJ983007:FUK983007 FKN983007:FKO983007 FAR983007:FAS983007 EQV983007:EQW983007 EGZ983007:EHA983007 DXD983007:DXE983007 DNH983007:DNI983007 DDL983007:DDM983007 CTP983007:CTQ983007 CJT983007:CJU983007 BZX983007:BZY983007 BQB983007:BQC983007 BGF983007:BGG983007 AWJ983007:AWK983007 AMN983007:AMO983007 ACR983007:ACS983007 SV983007:SW983007 IZ983007:JA983007 N983007:O983007 WVL917471:WVM917471 WLP917471:WLQ917471 WBT917471:WBU917471 VRX917471:VRY917471 VIB917471:VIC917471 UYF917471:UYG917471 UOJ917471:UOK917471 UEN917471:UEO917471 TUR917471:TUS917471 TKV917471:TKW917471 TAZ917471:TBA917471 SRD917471:SRE917471 SHH917471:SHI917471 RXL917471:RXM917471 RNP917471:RNQ917471 RDT917471:RDU917471 QTX917471:QTY917471 QKB917471:QKC917471 QAF917471:QAG917471 PQJ917471:PQK917471 PGN917471:PGO917471 OWR917471:OWS917471 OMV917471:OMW917471 OCZ917471:ODA917471 NTD917471:NTE917471 NJH917471:NJI917471 MZL917471:MZM917471 MPP917471:MPQ917471 MFT917471:MFU917471 LVX917471:LVY917471 LMB917471:LMC917471 LCF917471:LCG917471 KSJ917471:KSK917471 KIN917471:KIO917471 JYR917471:JYS917471 JOV917471:JOW917471 JEZ917471:JFA917471 IVD917471:IVE917471 ILH917471:ILI917471 IBL917471:IBM917471 HRP917471:HRQ917471 HHT917471:HHU917471 GXX917471:GXY917471 GOB917471:GOC917471 GEF917471:GEG917471 FUJ917471:FUK917471 FKN917471:FKO917471 FAR917471:FAS917471 EQV917471:EQW917471 EGZ917471:EHA917471 DXD917471:DXE917471 DNH917471:DNI917471 DDL917471:DDM917471 CTP917471:CTQ917471 CJT917471:CJU917471 BZX917471:BZY917471 BQB917471:BQC917471 BGF917471:BGG917471 AWJ917471:AWK917471 AMN917471:AMO917471 ACR917471:ACS917471 SV917471:SW917471 IZ917471:JA917471 N917471:O917471 WVL851935:WVM851935 WLP851935:WLQ851935 WBT851935:WBU851935 VRX851935:VRY851935 VIB851935:VIC851935 UYF851935:UYG851935 UOJ851935:UOK851935 UEN851935:UEO851935 TUR851935:TUS851935 TKV851935:TKW851935 TAZ851935:TBA851935 SRD851935:SRE851935 SHH851935:SHI851935 RXL851935:RXM851935 RNP851935:RNQ851935 RDT851935:RDU851935 QTX851935:QTY851935 QKB851935:QKC851935 QAF851935:QAG851935 PQJ851935:PQK851935 PGN851935:PGO851935 OWR851935:OWS851935 OMV851935:OMW851935 OCZ851935:ODA851935 NTD851935:NTE851935 NJH851935:NJI851935 MZL851935:MZM851935 MPP851935:MPQ851935 MFT851935:MFU851935 LVX851935:LVY851935 LMB851935:LMC851935 LCF851935:LCG851935 KSJ851935:KSK851935 KIN851935:KIO851935 JYR851935:JYS851935 JOV851935:JOW851935 JEZ851935:JFA851935 IVD851935:IVE851935 ILH851935:ILI851935 IBL851935:IBM851935 HRP851935:HRQ851935 HHT851935:HHU851935 GXX851935:GXY851935 GOB851935:GOC851935 GEF851935:GEG851935 FUJ851935:FUK851935 FKN851935:FKO851935 FAR851935:FAS851935 EQV851935:EQW851935 EGZ851935:EHA851935 DXD851935:DXE851935 DNH851935:DNI851935 DDL851935:DDM851935 CTP851935:CTQ851935 CJT851935:CJU851935 BZX851935:BZY851935 BQB851935:BQC851935 BGF851935:BGG851935 AWJ851935:AWK851935 AMN851935:AMO851935 ACR851935:ACS851935 SV851935:SW851935 IZ851935:JA851935 N851935:O851935 WVL786399:WVM786399 WLP786399:WLQ786399 WBT786399:WBU786399 VRX786399:VRY786399 VIB786399:VIC786399 UYF786399:UYG786399 UOJ786399:UOK786399 UEN786399:UEO786399 TUR786399:TUS786399 TKV786399:TKW786399 TAZ786399:TBA786399 SRD786399:SRE786399 SHH786399:SHI786399 RXL786399:RXM786399 RNP786399:RNQ786399 RDT786399:RDU786399 QTX786399:QTY786399 QKB786399:QKC786399 QAF786399:QAG786399 PQJ786399:PQK786399 PGN786399:PGO786399 OWR786399:OWS786399 OMV786399:OMW786399 OCZ786399:ODA786399 NTD786399:NTE786399 NJH786399:NJI786399 MZL786399:MZM786399 MPP786399:MPQ786399 MFT786399:MFU786399 LVX786399:LVY786399 LMB786399:LMC786399 LCF786399:LCG786399 KSJ786399:KSK786399 KIN786399:KIO786399 JYR786399:JYS786399 JOV786399:JOW786399 JEZ786399:JFA786399 IVD786399:IVE786399 ILH786399:ILI786399 IBL786399:IBM786399 HRP786399:HRQ786399 HHT786399:HHU786399 GXX786399:GXY786399 GOB786399:GOC786399 GEF786399:GEG786399 FUJ786399:FUK786399 FKN786399:FKO786399 FAR786399:FAS786399 EQV786399:EQW786399 EGZ786399:EHA786399 DXD786399:DXE786399 DNH786399:DNI786399 DDL786399:DDM786399 CTP786399:CTQ786399 CJT786399:CJU786399 BZX786399:BZY786399 BQB786399:BQC786399 BGF786399:BGG786399 AWJ786399:AWK786399 AMN786399:AMO786399 ACR786399:ACS786399 SV786399:SW786399 IZ786399:JA786399 N786399:O786399 WVL720863:WVM720863 WLP720863:WLQ720863 WBT720863:WBU720863 VRX720863:VRY720863 VIB720863:VIC720863 UYF720863:UYG720863 UOJ720863:UOK720863 UEN720863:UEO720863 TUR720863:TUS720863 TKV720863:TKW720863 TAZ720863:TBA720863 SRD720863:SRE720863 SHH720863:SHI720863 RXL720863:RXM720863 RNP720863:RNQ720863 RDT720863:RDU720863 QTX720863:QTY720863 QKB720863:QKC720863 QAF720863:QAG720863 PQJ720863:PQK720863 PGN720863:PGO720863 OWR720863:OWS720863 OMV720863:OMW720863 OCZ720863:ODA720863 NTD720863:NTE720863 NJH720863:NJI720863 MZL720863:MZM720863 MPP720863:MPQ720863 MFT720863:MFU720863 LVX720863:LVY720863 LMB720863:LMC720863 LCF720863:LCG720863 KSJ720863:KSK720863 KIN720863:KIO720863 JYR720863:JYS720863 JOV720863:JOW720863 JEZ720863:JFA720863 IVD720863:IVE720863 ILH720863:ILI720863 IBL720863:IBM720863 HRP720863:HRQ720863 HHT720863:HHU720863 GXX720863:GXY720863 GOB720863:GOC720863 GEF720863:GEG720863 FUJ720863:FUK720863 FKN720863:FKO720863 FAR720863:FAS720863 EQV720863:EQW720863 EGZ720863:EHA720863 DXD720863:DXE720863 DNH720863:DNI720863 DDL720863:DDM720863 CTP720863:CTQ720863 CJT720863:CJU720863 BZX720863:BZY720863 BQB720863:BQC720863 BGF720863:BGG720863 AWJ720863:AWK720863 AMN720863:AMO720863 ACR720863:ACS720863 SV720863:SW720863 IZ720863:JA720863 N720863:O720863 WVL655327:WVM655327 WLP655327:WLQ655327 WBT655327:WBU655327 VRX655327:VRY655327 VIB655327:VIC655327 UYF655327:UYG655327 UOJ655327:UOK655327 UEN655327:UEO655327 TUR655327:TUS655327 TKV655327:TKW655327 TAZ655327:TBA655327 SRD655327:SRE655327 SHH655327:SHI655327 RXL655327:RXM655327 RNP655327:RNQ655327 RDT655327:RDU655327 QTX655327:QTY655327 QKB655327:QKC655327 QAF655327:QAG655327 PQJ655327:PQK655327 PGN655327:PGO655327 OWR655327:OWS655327 OMV655327:OMW655327 OCZ655327:ODA655327 NTD655327:NTE655327 NJH655327:NJI655327 MZL655327:MZM655327 MPP655327:MPQ655327 MFT655327:MFU655327 LVX655327:LVY655327 LMB655327:LMC655327 LCF655327:LCG655327 KSJ655327:KSK655327 KIN655327:KIO655327 JYR655327:JYS655327 JOV655327:JOW655327 JEZ655327:JFA655327 IVD655327:IVE655327 ILH655327:ILI655327 IBL655327:IBM655327 HRP655327:HRQ655327 HHT655327:HHU655327 GXX655327:GXY655327 GOB655327:GOC655327 GEF655327:GEG655327 FUJ655327:FUK655327 FKN655327:FKO655327 FAR655327:FAS655327 EQV655327:EQW655327 EGZ655327:EHA655327 DXD655327:DXE655327 DNH655327:DNI655327 DDL655327:DDM655327 CTP655327:CTQ655327 CJT655327:CJU655327 BZX655327:BZY655327 BQB655327:BQC655327 BGF655327:BGG655327 AWJ655327:AWK655327 AMN655327:AMO655327 ACR655327:ACS655327 SV655327:SW655327 IZ655327:JA655327 N655327:O655327 WVL589791:WVM589791 WLP589791:WLQ589791 WBT589791:WBU589791 VRX589791:VRY589791 VIB589791:VIC589791 UYF589791:UYG589791 UOJ589791:UOK589791 UEN589791:UEO589791 TUR589791:TUS589791 TKV589791:TKW589791 TAZ589791:TBA589791 SRD589791:SRE589791 SHH589791:SHI589791 RXL589791:RXM589791 RNP589791:RNQ589791 RDT589791:RDU589791 QTX589791:QTY589791 QKB589791:QKC589791 QAF589791:QAG589791 PQJ589791:PQK589791 PGN589791:PGO589791 OWR589791:OWS589791 OMV589791:OMW589791 OCZ589791:ODA589791 NTD589791:NTE589791 NJH589791:NJI589791 MZL589791:MZM589791 MPP589791:MPQ589791 MFT589791:MFU589791 LVX589791:LVY589791 LMB589791:LMC589791 LCF589791:LCG589791 KSJ589791:KSK589791 KIN589791:KIO589791 JYR589791:JYS589791 JOV589791:JOW589791 JEZ589791:JFA589791 IVD589791:IVE589791 ILH589791:ILI589791 IBL589791:IBM589791 HRP589791:HRQ589791 HHT589791:HHU589791 GXX589791:GXY589791 GOB589791:GOC589791 GEF589791:GEG589791 FUJ589791:FUK589791 FKN589791:FKO589791 FAR589791:FAS589791 EQV589791:EQW589791 EGZ589791:EHA589791 DXD589791:DXE589791 DNH589791:DNI589791 DDL589791:DDM589791 CTP589791:CTQ589791 CJT589791:CJU589791 BZX589791:BZY589791 BQB589791:BQC589791 BGF589791:BGG589791 AWJ589791:AWK589791 AMN589791:AMO589791 ACR589791:ACS589791 SV589791:SW589791 IZ589791:JA589791 N589791:O589791 WVL524255:WVM524255 WLP524255:WLQ524255 WBT524255:WBU524255 VRX524255:VRY524255 VIB524255:VIC524255 UYF524255:UYG524255 UOJ524255:UOK524255 UEN524255:UEO524255 TUR524255:TUS524255 TKV524255:TKW524255 TAZ524255:TBA524255 SRD524255:SRE524255 SHH524255:SHI524255 RXL524255:RXM524255 RNP524255:RNQ524255 RDT524255:RDU524255 QTX524255:QTY524255 QKB524255:QKC524255 QAF524255:QAG524255 PQJ524255:PQK524255 PGN524255:PGO524255 OWR524255:OWS524255 OMV524255:OMW524255 OCZ524255:ODA524255 NTD524255:NTE524255 NJH524255:NJI524255 MZL524255:MZM524255 MPP524255:MPQ524255 MFT524255:MFU524255 LVX524255:LVY524255 LMB524255:LMC524255 LCF524255:LCG524255 KSJ524255:KSK524255 KIN524255:KIO524255 JYR524255:JYS524255 JOV524255:JOW524255 JEZ524255:JFA524255 IVD524255:IVE524255 ILH524255:ILI524255 IBL524255:IBM524255 HRP524255:HRQ524255 HHT524255:HHU524255 GXX524255:GXY524255 GOB524255:GOC524255 GEF524255:GEG524255 FUJ524255:FUK524255 FKN524255:FKO524255 FAR524255:FAS524255 EQV524255:EQW524255 EGZ524255:EHA524255 DXD524255:DXE524255 DNH524255:DNI524255 DDL524255:DDM524255 CTP524255:CTQ524255 CJT524255:CJU524255 BZX524255:BZY524255 BQB524255:BQC524255 BGF524255:BGG524255 AWJ524255:AWK524255 AMN524255:AMO524255 ACR524255:ACS524255 SV524255:SW524255 IZ524255:JA524255 N524255:O524255 WVL458719:WVM458719 WLP458719:WLQ458719 WBT458719:WBU458719 VRX458719:VRY458719 VIB458719:VIC458719 UYF458719:UYG458719 UOJ458719:UOK458719 UEN458719:UEO458719 TUR458719:TUS458719 TKV458719:TKW458719 TAZ458719:TBA458719 SRD458719:SRE458719 SHH458719:SHI458719 RXL458719:RXM458719 RNP458719:RNQ458719 RDT458719:RDU458719 QTX458719:QTY458719 QKB458719:QKC458719 QAF458719:QAG458719 PQJ458719:PQK458719 PGN458719:PGO458719 OWR458719:OWS458719 OMV458719:OMW458719 OCZ458719:ODA458719 NTD458719:NTE458719 NJH458719:NJI458719 MZL458719:MZM458719 MPP458719:MPQ458719 MFT458719:MFU458719 LVX458719:LVY458719 LMB458719:LMC458719 LCF458719:LCG458719 KSJ458719:KSK458719 KIN458719:KIO458719 JYR458719:JYS458719 JOV458719:JOW458719 JEZ458719:JFA458719 IVD458719:IVE458719 ILH458719:ILI458719 IBL458719:IBM458719 HRP458719:HRQ458719 HHT458719:HHU458719 GXX458719:GXY458719 GOB458719:GOC458719 GEF458719:GEG458719 FUJ458719:FUK458719 FKN458719:FKO458719 FAR458719:FAS458719 EQV458719:EQW458719 EGZ458719:EHA458719 DXD458719:DXE458719 DNH458719:DNI458719 DDL458719:DDM458719 CTP458719:CTQ458719 CJT458719:CJU458719 BZX458719:BZY458719 BQB458719:BQC458719 BGF458719:BGG458719 AWJ458719:AWK458719 AMN458719:AMO458719 ACR458719:ACS458719 SV458719:SW458719 IZ458719:JA458719 N458719:O458719 WVL393183:WVM393183 WLP393183:WLQ393183 WBT393183:WBU393183 VRX393183:VRY393183 VIB393183:VIC393183 UYF393183:UYG393183 UOJ393183:UOK393183 UEN393183:UEO393183 TUR393183:TUS393183 TKV393183:TKW393183 TAZ393183:TBA393183 SRD393183:SRE393183 SHH393183:SHI393183 RXL393183:RXM393183 RNP393183:RNQ393183 RDT393183:RDU393183 QTX393183:QTY393183 QKB393183:QKC393183 QAF393183:QAG393183 PQJ393183:PQK393183 PGN393183:PGO393183 OWR393183:OWS393183 OMV393183:OMW393183 OCZ393183:ODA393183 NTD393183:NTE393183 NJH393183:NJI393183 MZL393183:MZM393183 MPP393183:MPQ393183 MFT393183:MFU393183 LVX393183:LVY393183 LMB393183:LMC393183 LCF393183:LCG393183 KSJ393183:KSK393183 KIN393183:KIO393183 JYR393183:JYS393183 JOV393183:JOW393183 JEZ393183:JFA393183 IVD393183:IVE393183 ILH393183:ILI393183 IBL393183:IBM393183 HRP393183:HRQ393183 HHT393183:HHU393183 GXX393183:GXY393183 GOB393183:GOC393183 GEF393183:GEG393183 FUJ393183:FUK393183 FKN393183:FKO393183 FAR393183:FAS393183 EQV393183:EQW393183 EGZ393183:EHA393183 DXD393183:DXE393183 DNH393183:DNI393183 DDL393183:DDM393183 CTP393183:CTQ393183 CJT393183:CJU393183 BZX393183:BZY393183 BQB393183:BQC393183 BGF393183:BGG393183 AWJ393183:AWK393183 AMN393183:AMO393183 ACR393183:ACS393183 SV393183:SW393183 IZ393183:JA393183 N393183:O393183 WVL327647:WVM327647 WLP327647:WLQ327647 WBT327647:WBU327647 VRX327647:VRY327647 VIB327647:VIC327647 UYF327647:UYG327647 UOJ327647:UOK327647 UEN327647:UEO327647 TUR327647:TUS327647 TKV327647:TKW327647 TAZ327647:TBA327647 SRD327647:SRE327647 SHH327647:SHI327647 RXL327647:RXM327647 RNP327647:RNQ327647 RDT327647:RDU327647 QTX327647:QTY327647 QKB327647:QKC327647 QAF327647:QAG327647 PQJ327647:PQK327647 PGN327647:PGO327647 OWR327647:OWS327647 OMV327647:OMW327647 OCZ327647:ODA327647 NTD327647:NTE327647 NJH327647:NJI327647 MZL327647:MZM327647 MPP327647:MPQ327647 MFT327647:MFU327647 LVX327647:LVY327647 LMB327647:LMC327647 LCF327647:LCG327647 KSJ327647:KSK327647 KIN327647:KIO327647 JYR327647:JYS327647 JOV327647:JOW327647 JEZ327647:JFA327647 IVD327647:IVE327647 ILH327647:ILI327647 IBL327647:IBM327647 HRP327647:HRQ327647 HHT327647:HHU327647 GXX327647:GXY327647 GOB327647:GOC327647 GEF327647:GEG327647 FUJ327647:FUK327647 FKN327647:FKO327647 FAR327647:FAS327647 EQV327647:EQW327647 EGZ327647:EHA327647 DXD327647:DXE327647 DNH327647:DNI327647 DDL327647:DDM327647 CTP327647:CTQ327647 CJT327647:CJU327647 BZX327647:BZY327647 BQB327647:BQC327647 BGF327647:BGG327647 AWJ327647:AWK327647 AMN327647:AMO327647 ACR327647:ACS327647 SV327647:SW327647 IZ327647:JA327647 N327647:O327647 WVL262111:WVM262111 WLP262111:WLQ262111 WBT262111:WBU262111 VRX262111:VRY262111 VIB262111:VIC262111 UYF262111:UYG262111 UOJ262111:UOK262111 UEN262111:UEO262111 TUR262111:TUS262111 TKV262111:TKW262111 TAZ262111:TBA262111 SRD262111:SRE262111 SHH262111:SHI262111 RXL262111:RXM262111 RNP262111:RNQ262111 RDT262111:RDU262111 QTX262111:QTY262111 QKB262111:QKC262111 QAF262111:QAG262111 PQJ262111:PQK262111 PGN262111:PGO262111 OWR262111:OWS262111 OMV262111:OMW262111 OCZ262111:ODA262111 NTD262111:NTE262111 NJH262111:NJI262111 MZL262111:MZM262111 MPP262111:MPQ262111 MFT262111:MFU262111 LVX262111:LVY262111 LMB262111:LMC262111 LCF262111:LCG262111 KSJ262111:KSK262111 KIN262111:KIO262111 JYR262111:JYS262111 JOV262111:JOW262111 JEZ262111:JFA262111 IVD262111:IVE262111 ILH262111:ILI262111 IBL262111:IBM262111 HRP262111:HRQ262111 HHT262111:HHU262111 GXX262111:GXY262111 GOB262111:GOC262111 GEF262111:GEG262111 FUJ262111:FUK262111 FKN262111:FKO262111 FAR262111:FAS262111 EQV262111:EQW262111 EGZ262111:EHA262111 DXD262111:DXE262111 DNH262111:DNI262111 DDL262111:DDM262111 CTP262111:CTQ262111 CJT262111:CJU262111 BZX262111:BZY262111 BQB262111:BQC262111 BGF262111:BGG262111 AWJ262111:AWK262111 AMN262111:AMO262111 ACR262111:ACS262111 SV262111:SW262111 IZ262111:JA262111 N262111:O262111 WVL196575:WVM196575 WLP196575:WLQ196575 WBT196575:WBU196575 VRX196575:VRY196575 VIB196575:VIC196575 UYF196575:UYG196575 UOJ196575:UOK196575 UEN196575:UEO196575 TUR196575:TUS196575 TKV196575:TKW196575 TAZ196575:TBA196575 SRD196575:SRE196575 SHH196575:SHI196575 RXL196575:RXM196575 RNP196575:RNQ196575 RDT196575:RDU196575 QTX196575:QTY196575 QKB196575:QKC196575 QAF196575:QAG196575 PQJ196575:PQK196575 PGN196575:PGO196575 OWR196575:OWS196575 OMV196575:OMW196575 OCZ196575:ODA196575 NTD196575:NTE196575 NJH196575:NJI196575 MZL196575:MZM196575 MPP196575:MPQ196575 MFT196575:MFU196575 LVX196575:LVY196575 LMB196575:LMC196575 LCF196575:LCG196575 KSJ196575:KSK196575 KIN196575:KIO196575 JYR196575:JYS196575 JOV196575:JOW196575 JEZ196575:JFA196575 IVD196575:IVE196575 ILH196575:ILI196575 IBL196575:IBM196575 HRP196575:HRQ196575 HHT196575:HHU196575 GXX196575:GXY196575 GOB196575:GOC196575 GEF196575:GEG196575 FUJ196575:FUK196575 FKN196575:FKO196575 FAR196575:FAS196575 EQV196575:EQW196575 EGZ196575:EHA196575 DXD196575:DXE196575 DNH196575:DNI196575 DDL196575:DDM196575 CTP196575:CTQ196575 CJT196575:CJU196575 BZX196575:BZY196575 BQB196575:BQC196575 BGF196575:BGG196575 AWJ196575:AWK196575 AMN196575:AMO196575 ACR196575:ACS196575 SV196575:SW196575 IZ196575:JA196575 N196575:O196575 WVL131039:WVM131039 WLP131039:WLQ131039 WBT131039:WBU131039 VRX131039:VRY131039 VIB131039:VIC131039 UYF131039:UYG131039 UOJ131039:UOK131039 UEN131039:UEO131039 TUR131039:TUS131039 TKV131039:TKW131039 TAZ131039:TBA131039 SRD131039:SRE131039 SHH131039:SHI131039 RXL131039:RXM131039 RNP131039:RNQ131039 RDT131039:RDU131039 QTX131039:QTY131039 QKB131039:QKC131039 QAF131039:QAG131039 PQJ131039:PQK131039 PGN131039:PGO131039 OWR131039:OWS131039 OMV131039:OMW131039 OCZ131039:ODA131039 NTD131039:NTE131039 NJH131039:NJI131039 MZL131039:MZM131039 MPP131039:MPQ131039 MFT131039:MFU131039 LVX131039:LVY131039 LMB131039:LMC131039 LCF131039:LCG131039 KSJ131039:KSK131039 KIN131039:KIO131039 JYR131039:JYS131039 JOV131039:JOW131039 JEZ131039:JFA131039 IVD131039:IVE131039 ILH131039:ILI131039 IBL131039:IBM131039 HRP131039:HRQ131039 HHT131039:HHU131039 GXX131039:GXY131039 GOB131039:GOC131039 GEF131039:GEG131039 FUJ131039:FUK131039 FKN131039:FKO131039 FAR131039:FAS131039 EQV131039:EQW131039 EGZ131039:EHA131039 DXD131039:DXE131039 DNH131039:DNI131039 DDL131039:DDM131039 CTP131039:CTQ131039 CJT131039:CJU131039 BZX131039:BZY131039 BQB131039:BQC131039 BGF131039:BGG131039 AWJ131039:AWK131039 AMN131039:AMO131039 ACR131039:ACS131039 SV131039:SW131039 IZ131039:JA131039 N131039:O131039 WVL65503:WVM65503 WLP65503:WLQ65503 WBT65503:WBU65503 VRX65503:VRY65503 VIB65503:VIC65503 UYF65503:UYG65503 UOJ65503:UOK65503 UEN65503:UEO65503 TUR65503:TUS65503 TKV65503:TKW65503 TAZ65503:TBA65503 SRD65503:SRE65503 SHH65503:SHI65503 RXL65503:RXM65503 RNP65503:RNQ65503 RDT65503:RDU65503 QTX65503:QTY65503 QKB65503:QKC65503 QAF65503:QAG65503 PQJ65503:PQK65503 PGN65503:PGO65503 OWR65503:OWS65503 OMV65503:OMW65503 OCZ65503:ODA65503 NTD65503:NTE65503 NJH65503:NJI65503 MZL65503:MZM65503 MPP65503:MPQ65503 MFT65503:MFU65503 LVX65503:LVY65503 LMB65503:LMC65503 LCF65503:LCG65503 KSJ65503:KSK65503 KIN65503:KIO65503 JYR65503:JYS65503 JOV65503:JOW65503 JEZ65503:JFA65503 IVD65503:IVE65503 ILH65503:ILI65503 IBL65503:IBM65503 HRP65503:HRQ65503 HHT65503:HHU65503 GXX65503:GXY65503 GOB65503:GOC65503 GEF65503:GEG65503 FUJ65503:FUK65503 FKN65503:FKO65503 FAR65503:FAS65503 EQV65503:EQW65503 EGZ65503:EHA65503 DXD65503:DXE65503 DNH65503:DNI65503 DDL65503:DDM65503 CTP65503:CTQ65503 CJT65503:CJU65503 BZX65503:BZY65503 BQB65503:BQC65503 BGF65503:BGG65503 AWJ65503:AWK65503 AMN65503:AMO65503 ACR65503:ACS65503 SV65503:SW65503 IZ65503:JA65503 N65503:O65503 IZ4:JA4 SV4:SW4 ACR4:ACS4 AMN4:AMO4 AWJ4:AWK4 BGF4:BGG4 BQB4:BQC4 BZX4:BZY4 CJT4:CJU4 CTP4:CTQ4 DDL4:DDM4 DNH4:DNI4 DXD4:DXE4 EGZ4:EHA4 EQV4:EQW4 FAR4:FAS4 FKN4:FKO4 FUJ4:FUK4 GEF4:GEG4 GOB4:GOC4 GXX4:GXY4 HHT4:HHU4 HRP4:HRQ4 IBL4:IBM4 ILH4:ILI4 IVD4:IVE4 JEZ4:JFA4 JOV4:JOW4 JYR4:JYS4 KIN4:KIO4 KSJ4:KSK4 LCF4:LCG4 LMB4:LMC4 LVX4:LVY4 MFT4:MFU4 MPP4:MPQ4 MZL4:MZM4 NJH4:NJI4 NTD4:NTE4 OCZ4:ODA4 OMV4:OMW4 OWR4:OWS4 PGN4:PGO4 PQJ4:PQK4 QAF4:QAG4 QKB4:QKC4 QTX4:QTY4 RDT4:RDU4 RNP4:RNQ4 RXL4:RXM4 SHH4:SHI4 SRD4:SRE4 TAZ4:TBA4 TKV4:TKW4 TUR4:TUS4 UEN4:UEO4 UOJ4:UOK4 UYF4:UYG4 VIB4:VIC4 VRX4:VRY4 WBT4:WBU4 WLP4:WLQ4 WVL4:WVM4">
      <formula1>#REF!</formula1>
    </dataValidation>
    <dataValidation type="list" allowBlank="1" showInputMessage="1" showErrorMessage="1" sqref="WVJ983006 WLN983006 WBR983006 VRV983006 VHZ983006 UYD983006 UOH983006 UEL983006 TUP983006 TKT983006 TAX983006 SRB983006 SHF983006 RXJ983006 RNN983006 RDR983006 QTV983006 QJZ983006 QAD983006 PQH983006 PGL983006 OWP983006 OMT983006 OCX983006 NTB983006 NJF983006 MZJ983006 MPN983006 MFR983006 LVV983006 LLZ983006 LCD983006 KSH983006 KIL983006 JYP983006 JOT983006 JEX983006 IVB983006 ILF983006 IBJ983006 HRN983006 HHR983006 GXV983006 GNZ983006 GED983006 FUH983006 FKL983006 FAP983006 EQT983006 EGX983006 DXB983006 DNF983006 DDJ983006 CTN983006 CJR983006 BZV983006 BPZ983006 BGD983006 AWH983006 AML983006 ACP983006 ST983006 IX983006 L983006 WVJ917470 WLN917470 WBR917470 VRV917470 VHZ917470 UYD917470 UOH917470 UEL917470 TUP917470 TKT917470 TAX917470 SRB917470 SHF917470 RXJ917470 RNN917470 RDR917470 QTV917470 QJZ917470 QAD917470 PQH917470 PGL917470 OWP917470 OMT917470 OCX917470 NTB917470 NJF917470 MZJ917470 MPN917470 MFR917470 LVV917470 LLZ917470 LCD917470 KSH917470 KIL917470 JYP917470 JOT917470 JEX917470 IVB917470 ILF917470 IBJ917470 HRN917470 HHR917470 GXV917470 GNZ917470 GED917470 FUH917470 FKL917470 FAP917470 EQT917470 EGX917470 DXB917470 DNF917470 DDJ917470 CTN917470 CJR917470 BZV917470 BPZ917470 BGD917470 AWH917470 AML917470 ACP917470 ST917470 IX917470 L917470 WVJ851934 WLN851934 WBR851934 VRV851934 VHZ851934 UYD851934 UOH851934 UEL851934 TUP851934 TKT851934 TAX851934 SRB851934 SHF851934 RXJ851934 RNN851934 RDR851934 QTV851934 QJZ851934 QAD851934 PQH851934 PGL851934 OWP851934 OMT851934 OCX851934 NTB851934 NJF851934 MZJ851934 MPN851934 MFR851934 LVV851934 LLZ851934 LCD851934 KSH851934 KIL851934 JYP851934 JOT851934 JEX851934 IVB851934 ILF851934 IBJ851934 HRN851934 HHR851934 GXV851934 GNZ851934 GED851934 FUH851934 FKL851934 FAP851934 EQT851934 EGX851934 DXB851934 DNF851934 DDJ851934 CTN851934 CJR851934 BZV851934 BPZ851934 BGD851934 AWH851934 AML851934 ACP851934 ST851934 IX851934 L851934 WVJ786398 WLN786398 WBR786398 VRV786398 VHZ786398 UYD786398 UOH786398 UEL786398 TUP786398 TKT786398 TAX786398 SRB786398 SHF786398 RXJ786398 RNN786398 RDR786398 QTV786398 QJZ786398 QAD786398 PQH786398 PGL786398 OWP786398 OMT786398 OCX786398 NTB786398 NJF786398 MZJ786398 MPN786398 MFR786398 LVV786398 LLZ786398 LCD786398 KSH786398 KIL786398 JYP786398 JOT786398 JEX786398 IVB786398 ILF786398 IBJ786398 HRN786398 HHR786398 GXV786398 GNZ786398 GED786398 FUH786398 FKL786398 FAP786398 EQT786398 EGX786398 DXB786398 DNF786398 DDJ786398 CTN786398 CJR786398 BZV786398 BPZ786398 BGD786398 AWH786398 AML786398 ACP786398 ST786398 IX786398 L786398 WVJ720862 WLN720862 WBR720862 VRV720862 VHZ720862 UYD720862 UOH720862 UEL720862 TUP720862 TKT720862 TAX720862 SRB720862 SHF720862 RXJ720862 RNN720862 RDR720862 QTV720862 QJZ720862 QAD720862 PQH720862 PGL720862 OWP720862 OMT720862 OCX720862 NTB720862 NJF720862 MZJ720862 MPN720862 MFR720862 LVV720862 LLZ720862 LCD720862 KSH720862 KIL720862 JYP720862 JOT720862 JEX720862 IVB720862 ILF720862 IBJ720862 HRN720862 HHR720862 GXV720862 GNZ720862 GED720862 FUH720862 FKL720862 FAP720862 EQT720862 EGX720862 DXB720862 DNF720862 DDJ720862 CTN720862 CJR720862 BZV720862 BPZ720862 BGD720862 AWH720862 AML720862 ACP720862 ST720862 IX720862 L720862 WVJ655326 WLN655326 WBR655326 VRV655326 VHZ655326 UYD655326 UOH655326 UEL655326 TUP655326 TKT655326 TAX655326 SRB655326 SHF655326 RXJ655326 RNN655326 RDR655326 QTV655326 QJZ655326 QAD655326 PQH655326 PGL655326 OWP655326 OMT655326 OCX655326 NTB655326 NJF655326 MZJ655326 MPN655326 MFR655326 LVV655326 LLZ655326 LCD655326 KSH655326 KIL655326 JYP655326 JOT655326 JEX655326 IVB655326 ILF655326 IBJ655326 HRN655326 HHR655326 GXV655326 GNZ655326 GED655326 FUH655326 FKL655326 FAP655326 EQT655326 EGX655326 DXB655326 DNF655326 DDJ655326 CTN655326 CJR655326 BZV655326 BPZ655326 BGD655326 AWH655326 AML655326 ACP655326 ST655326 IX655326 L655326 WVJ589790 WLN589790 WBR589790 VRV589790 VHZ589790 UYD589790 UOH589790 UEL589790 TUP589790 TKT589790 TAX589790 SRB589790 SHF589790 RXJ589790 RNN589790 RDR589790 QTV589790 QJZ589790 QAD589790 PQH589790 PGL589790 OWP589790 OMT589790 OCX589790 NTB589790 NJF589790 MZJ589790 MPN589790 MFR589790 LVV589790 LLZ589790 LCD589790 KSH589790 KIL589790 JYP589790 JOT589790 JEX589790 IVB589790 ILF589790 IBJ589790 HRN589790 HHR589790 GXV589790 GNZ589790 GED589790 FUH589790 FKL589790 FAP589790 EQT589790 EGX589790 DXB589790 DNF589790 DDJ589790 CTN589790 CJR589790 BZV589790 BPZ589790 BGD589790 AWH589790 AML589790 ACP589790 ST589790 IX589790 L589790 WVJ524254 WLN524254 WBR524254 VRV524254 VHZ524254 UYD524254 UOH524254 UEL524254 TUP524254 TKT524254 TAX524254 SRB524254 SHF524254 RXJ524254 RNN524254 RDR524254 QTV524254 QJZ524254 QAD524254 PQH524254 PGL524254 OWP524254 OMT524254 OCX524254 NTB524254 NJF524254 MZJ524254 MPN524254 MFR524254 LVV524254 LLZ524254 LCD524254 KSH524254 KIL524254 JYP524254 JOT524254 JEX524254 IVB524254 ILF524254 IBJ524254 HRN524254 HHR524254 GXV524254 GNZ524254 GED524254 FUH524254 FKL524254 FAP524254 EQT524254 EGX524254 DXB524254 DNF524254 DDJ524254 CTN524254 CJR524254 BZV524254 BPZ524254 BGD524254 AWH524254 AML524254 ACP524254 ST524254 IX524254 L524254 WVJ458718 WLN458718 WBR458718 VRV458718 VHZ458718 UYD458718 UOH458718 UEL458718 TUP458718 TKT458718 TAX458718 SRB458718 SHF458718 RXJ458718 RNN458718 RDR458718 QTV458718 QJZ458718 QAD458718 PQH458718 PGL458718 OWP458718 OMT458718 OCX458718 NTB458718 NJF458718 MZJ458718 MPN458718 MFR458718 LVV458718 LLZ458718 LCD458718 KSH458718 KIL458718 JYP458718 JOT458718 JEX458718 IVB458718 ILF458718 IBJ458718 HRN458718 HHR458718 GXV458718 GNZ458718 GED458718 FUH458718 FKL458718 FAP458718 EQT458718 EGX458718 DXB458718 DNF458718 DDJ458718 CTN458718 CJR458718 BZV458718 BPZ458718 BGD458718 AWH458718 AML458718 ACP458718 ST458718 IX458718 L458718 WVJ393182 WLN393182 WBR393182 VRV393182 VHZ393182 UYD393182 UOH393182 UEL393182 TUP393182 TKT393182 TAX393182 SRB393182 SHF393182 RXJ393182 RNN393182 RDR393182 QTV393182 QJZ393182 QAD393182 PQH393182 PGL393182 OWP393182 OMT393182 OCX393182 NTB393182 NJF393182 MZJ393182 MPN393182 MFR393182 LVV393182 LLZ393182 LCD393182 KSH393182 KIL393182 JYP393182 JOT393182 JEX393182 IVB393182 ILF393182 IBJ393182 HRN393182 HHR393182 GXV393182 GNZ393182 GED393182 FUH393182 FKL393182 FAP393182 EQT393182 EGX393182 DXB393182 DNF393182 DDJ393182 CTN393182 CJR393182 BZV393182 BPZ393182 BGD393182 AWH393182 AML393182 ACP393182 ST393182 IX393182 L393182 WVJ327646 WLN327646 WBR327646 VRV327646 VHZ327646 UYD327646 UOH327646 UEL327646 TUP327646 TKT327646 TAX327646 SRB327646 SHF327646 RXJ327646 RNN327646 RDR327646 QTV327646 QJZ327646 QAD327646 PQH327646 PGL327646 OWP327646 OMT327646 OCX327646 NTB327646 NJF327646 MZJ327646 MPN327646 MFR327646 LVV327646 LLZ327646 LCD327646 KSH327646 KIL327646 JYP327646 JOT327646 JEX327646 IVB327646 ILF327646 IBJ327646 HRN327646 HHR327646 GXV327646 GNZ327646 GED327646 FUH327646 FKL327646 FAP327646 EQT327646 EGX327646 DXB327646 DNF327646 DDJ327646 CTN327646 CJR327646 BZV327646 BPZ327646 BGD327646 AWH327646 AML327646 ACP327646 ST327646 IX327646 L327646 WVJ262110 WLN262110 WBR262110 VRV262110 VHZ262110 UYD262110 UOH262110 UEL262110 TUP262110 TKT262110 TAX262110 SRB262110 SHF262110 RXJ262110 RNN262110 RDR262110 QTV262110 QJZ262110 QAD262110 PQH262110 PGL262110 OWP262110 OMT262110 OCX262110 NTB262110 NJF262110 MZJ262110 MPN262110 MFR262110 LVV262110 LLZ262110 LCD262110 KSH262110 KIL262110 JYP262110 JOT262110 JEX262110 IVB262110 ILF262110 IBJ262110 HRN262110 HHR262110 GXV262110 GNZ262110 GED262110 FUH262110 FKL262110 FAP262110 EQT262110 EGX262110 DXB262110 DNF262110 DDJ262110 CTN262110 CJR262110 BZV262110 BPZ262110 BGD262110 AWH262110 AML262110 ACP262110 ST262110 IX262110 L262110 WVJ196574 WLN196574 WBR196574 VRV196574 VHZ196574 UYD196574 UOH196574 UEL196574 TUP196574 TKT196574 TAX196574 SRB196574 SHF196574 RXJ196574 RNN196574 RDR196574 QTV196574 QJZ196574 QAD196574 PQH196574 PGL196574 OWP196574 OMT196574 OCX196574 NTB196574 NJF196574 MZJ196574 MPN196574 MFR196574 LVV196574 LLZ196574 LCD196574 KSH196574 KIL196574 JYP196574 JOT196574 JEX196574 IVB196574 ILF196574 IBJ196574 HRN196574 HHR196574 GXV196574 GNZ196574 GED196574 FUH196574 FKL196574 FAP196574 EQT196574 EGX196574 DXB196574 DNF196574 DDJ196574 CTN196574 CJR196574 BZV196574 BPZ196574 BGD196574 AWH196574 AML196574 ACP196574 ST196574 IX196574 L196574 WVJ131038 WLN131038 WBR131038 VRV131038 VHZ131038 UYD131038 UOH131038 UEL131038 TUP131038 TKT131038 TAX131038 SRB131038 SHF131038 RXJ131038 RNN131038 RDR131038 QTV131038 QJZ131038 QAD131038 PQH131038 PGL131038 OWP131038 OMT131038 OCX131038 NTB131038 NJF131038 MZJ131038 MPN131038 MFR131038 LVV131038 LLZ131038 LCD131038 KSH131038 KIL131038 JYP131038 JOT131038 JEX131038 IVB131038 ILF131038 IBJ131038 HRN131038 HHR131038 GXV131038 GNZ131038 GED131038 FUH131038 FKL131038 FAP131038 EQT131038 EGX131038 DXB131038 DNF131038 DDJ131038 CTN131038 CJR131038 BZV131038 BPZ131038 BGD131038 AWH131038 AML131038 ACP131038 ST131038 IX131038 L131038 WVJ65502 WLN65502 WBR65502 VRV65502 VHZ65502 UYD65502 UOH65502 UEL65502 TUP65502 TKT65502 TAX65502 SRB65502 SHF65502 RXJ65502 RNN65502 RDR65502 QTV65502 QJZ65502 QAD65502 PQH65502 PGL65502 OWP65502 OMT65502 OCX65502 NTB65502 NJF65502 MZJ65502 MPN65502 MFR65502 LVV65502 LLZ65502 LCD65502 KSH65502 KIL65502 JYP65502 JOT65502 JEX65502 IVB65502 ILF65502 IBJ65502 HRN65502 HHR65502 GXV65502 GNZ65502 GED65502 FUH65502 FKL65502 FAP65502 EQT65502 EGX65502 DXB65502 DNF65502 DDJ65502 CTN65502 CJR65502 BZV65502 BPZ65502 BGD65502 AWH65502 AML65502 ACP65502 ST65502 IX65502 L65502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ormula1>#REF!</formula1>
    </dataValidation>
    <dataValidation type="list" allowBlank="1" showInputMessage="1" showErrorMessage="1" sqref="WVH983006 WLL983006 WBP983006 VRT983006 VHX983006 UYB983006 UOF983006 UEJ983006 TUN983006 TKR983006 TAV983006 SQZ983006 SHD983006 RXH983006 RNL983006 RDP983006 QTT983006 QJX983006 QAB983006 PQF983006 PGJ983006 OWN983006 OMR983006 OCV983006 NSZ983006 NJD983006 MZH983006 MPL983006 MFP983006 LVT983006 LLX983006 LCB983006 KSF983006 KIJ983006 JYN983006 JOR983006 JEV983006 IUZ983006 ILD983006 IBH983006 HRL983006 HHP983006 GXT983006 GNX983006 GEB983006 FUF983006 FKJ983006 FAN983006 EQR983006 EGV983006 DWZ983006 DND983006 DDH983006 CTL983006 CJP983006 BZT983006 BPX983006 BGB983006 AWF983006 AMJ983006 ACN983006 SR983006 IV983006 J983006 WVH917470 WLL917470 WBP917470 VRT917470 VHX917470 UYB917470 UOF917470 UEJ917470 TUN917470 TKR917470 TAV917470 SQZ917470 SHD917470 RXH917470 RNL917470 RDP917470 QTT917470 QJX917470 QAB917470 PQF917470 PGJ917470 OWN917470 OMR917470 OCV917470 NSZ917470 NJD917470 MZH917470 MPL917470 MFP917470 LVT917470 LLX917470 LCB917470 KSF917470 KIJ917470 JYN917470 JOR917470 JEV917470 IUZ917470 ILD917470 IBH917470 HRL917470 HHP917470 GXT917470 GNX917470 GEB917470 FUF917470 FKJ917470 FAN917470 EQR917470 EGV917470 DWZ917470 DND917470 DDH917470 CTL917470 CJP917470 BZT917470 BPX917470 BGB917470 AWF917470 AMJ917470 ACN917470 SR917470 IV917470 J917470 WVH851934 WLL851934 WBP851934 VRT851934 VHX851934 UYB851934 UOF851934 UEJ851934 TUN851934 TKR851934 TAV851934 SQZ851934 SHD851934 RXH851934 RNL851934 RDP851934 QTT851934 QJX851934 QAB851934 PQF851934 PGJ851934 OWN851934 OMR851934 OCV851934 NSZ851934 NJD851934 MZH851934 MPL851934 MFP851934 LVT851934 LLX851934 LCB851934 KSF851934 KIJ851934 JYN851934 JOR851934 JEV851934 IUZ851934 ILD851934 IBH851934 HRL851934 HHP851934 GXT851934 GNX851934 GEB851934 FUF851934 FKJ851934 FAN851934 EQR851934 EGV851934 DWZ851934 DND851934 DDH851934 CTL851934 CJP851934 BZT851934 BPX851934 BGB851934 AWF851934 AMJ851934 ACN851934 SR851934 IV851934 J851934 WVH786398 WLL786398 WBP786398 VRT786398 VHX786398 UYB786398 UOF786398 UEJ786398 TUN786398 TKR786398 TAV786398 SQZ786398 SHD786398 RXH786398 RNL786398 RDP786398 QTT786398 QJX786398 QAB786398 PQF786398 PGJ786398 OWN786398 OMR786398 OCV786398 NSZ786398 NJD786398 MZH786398 MPL786398 MFP786398 LVT786398 LLX786398 LCB786398 KSF786398 KIJ786398 JYN786398 JOR786398 JEV786398 IUZ786398 ILD786398 IBH786398 HRL786398 HHP786398 GXT786398 GNX786398 GEB786398 FUF786398 FKJ786398 FAN786398 EQR786398 EGV786398 DWZ786398 DND786398 DDH786398 CTL786398 CJP786398 BZT786398 BPX786398 BGB786398 AWF786398 AMJ786398 ACN786398 SR786398 IV786398 J786398 WVH720862 WLL720862 WBP720862 VRT720862 VHX720862 UYB720862 UOF720862 UEJ720862 TUN720862 TKR720862 TAV720862 SQZ720862 SHD720862 RXH720862 RNL720862 RDP720862 QTT720862 QJX720862 QAB720862 PQF720862 PGJ720862 OWN720862 OMR720862 OCV720862 NSZ720862 NJD720862 MZH720862 MPL720862 MFP720862 LVT720862 LLX720862 LCB720862 KSF720862 KIJ720862 JYN720862 JOR720862 JEV720862 IUZ720862 ILD720862 IBH720862 HRL720862 HHP720862 GXT720862 GNX720862 GEB720862 FUF720862 FKJ720862 FAN720862 EQR720862 EGV720862 DWZ720862 DND720862 DDH720862 CTL720862 CJP720862 BZT720862 BPX720862 BGB720862 AWF720862 AMJ720862 ACN720862 SR720862 IV720862 J720862 WVH655326 WLL655326 WBP655326 VRT655326 VHX655326 UYB655326 UOF655326 UEJ655326 TUN655326 TKR655326 TAV655326 SQZ655326 SHD655326 RXH655326 RNL655326 RDP655326 QTT655326 QJX655326 QAB655326 PQF655326 PGJ655326 OWN655326 OMR655326 OCV655326 NSZ655326 NJD655326 MZH655326 MPL655326 MFP655326 LVT655326 LLX655326 LCB655326 KSF655326 KIJ655326 JYN655326 JOR655326 JEV655326 IUZ655326 ILD655326 IBH655326 HRL655326 HHP655326 GXT655326 GNX655326 GEB655326 FUF655326 FKJ655326 FAN655326 EQR655326 EGV655326 DWZ655326 DND655326 DDH655326 CTL655326 CJP655326 BZT655326 BPX655326 BGB655326 AWF655326 AMJ655326 ACN655326 SR655326 IV655326 J655326 WVH589790 WLL589790 WBP589790 VRT589790 VHX589790 UYB589790 UOF589790 UEJ589790 TUN589790 TKR589790 TAV589790 SQZ589790 SHD589790 RXH589790 RNL589790 RDP589790 QTT589790 QJX589790 QAB589790 PQF589790 PGJ589790 OWN589790 OMR589790 OCV589790 NSZ589790 NJD589790 MZH589790 MPL589790 MFP589790 LVT589790 LLX589790 LCB589790 KSF589790 KIJ589790 JYN589790 JOR589790 JEV589790 IUZ589790 ILD589790 IBH589790 HRL589790 HHP589790 GXT589790 GNX589790 GEB589790 FUF589790 FKJ589790 FAN589790 EQR589790 EGV589790 DWZ589790 DND589790 DDH589790 CTL589790 CJP589790 BZT589790 BPX589790 BGB589790 AWF589790 AMJ589790 ACN589790 SR589790 IV589790 J589790 WVH524254 WLL524254 WBP524254 VRT524254 VHX524254 UYB524254 UOF524254 UEJ524254 TUN524254 TKR524254 TAV524254 SQZ524254 SHD524254 RXH524254 RNL524254 RDP524254 QTT524254 QJX524254 QAB524254 PQF524254 PGJ524254 OWN524254 OMR524254 OCV524254 NSZ524254 NJD524254 MZH524254 MPL524254 MFP524254 LVT524254 LLX524254 LCB524254 KSF524254 KIJ524254 JYN524254 JOR524254 JEV524254 IUZ524254 ILD524254 IBH524254 HRL524254 HHP524254 GXT524254 GNX524254 GEB524254 FUF524254 FKJ524254 FAN524254 EQR524254 EGV524254 DWZ524254 DND524254 DDH524254 CTL524254 CJP524254 BZT524254 BPX524254 BGB524254 AWF524254 AMJ524254 ACN524254 SR524254 IV524254 J524254 WVH458718 WLL458718 WBP458718 VRT458718 VHX458718 UYB458718 UOF458718 UEJ458718 TUN458718 TKR458718 TAV458718 SQZ458718 SHD458718 RXH458718 RNL458718 RDP458718 QTT458718 QJX458718 QAB458718 PQF458718 PGJ458718 OWN458718 OMR458718 OCV458718 NSZ458718 NJD458718 MZH458718 MPL458718 MFP458718 LVT458718 LLX458718 LCB458718 KSF458718 KIJ458718 JYN458718 JOR458718 JEV458718 IUZ458718 ILD458718 IBH458718 HRL458718 HHP458718 GXT458718 GNX458718 GEB458718 FUF458718 FKJ458718 FAN458718 EQR458718 EGV458718 DWZ458718 DND458718 DDH458718 CTL458718 CJP458718 BZT458718 BPX458718 BGB458718 AWF458718 AMJ458718 ACN458718 SR458718 IV458718 J458718 WVH393182 WLL393182 WBP393182 VRT393182 VHX393182 UYB393182 UOF393182 UEJ393182 TUN393182 TKR393182 TAV393182 SQZ393182 SHD393182 RXH393182 RNL393182 RDP393182 QTT393182 QJX393182 QAB393182 PQF393182 PGJ393182 OWN393182 OMR393182 OCV393182 NSZ393182 NJD393182 MZH393182 MPL393182 MFP393182 LVT393182 LLX393182 LCB393182 KSF393182 KIJ393182 JYN393182 JOR393182 JEV393182 IUZ393182 ILD393182 IBH393182 HRL393182 HHP393182 GXT393182 GNX393182 GEB393182 FUF393182 FKJ393182 FAN393182 EQR393182 EGV393182 DWZ393182 DND393182 DDH393182 CTL393182 CJP393182 BZT393182 BPX393182 BGB393182 AWF393182 AMJ393182 ACN393182 SR393182 IV393182 J393182 WVH327646 WLL327646 WBP327646 VRT327646 VHX327646 UYB327646 UOF327646 UEJ327646 TUN327646 TKR327646 TAV327646 SQZ327646 SHD327646 RXH327646 RNL327646 RDP327646 QTT327646 QJX327646 QAB327646 PQF327646 PGJ327646 OWN327646 OMR327646 OCV327646 NSZ327646 NJD327646 MZH327646 MPL327646 MFP327646 LVT327646 LLX327646 LCB327646 KSF327646 KIJ327646 JYN327646 JOR327646 JEV327646 IUZ327646 ILD327646 IBH327646 HRL327646 HHP327646 GXT327646 GNX327646 GEB327646 FUF327646 FKJ327646 FAN327646 EQR327646 EGV327646 DWZ327646 DND327646 DDH327646 CTL327646 CJP327646 BZT327646 BPX327646 BGB327646 AWF327646 AMJ327646 ACN327646 SR327646 IV327646 J327646 WVH262110 WLL262110 WBP262110 VRT262110 VHX262110 UYB262110 UOF262110 UEJ262110 TUN262110 TKR262110 TAV262110 SQZ262110 SHD262110 RXH262110 RNL262110 RDP262110 QTT262110 QJX262110 QAB262110 PQF262110 PGJ262110 OWN262110 OMR262110 OCV262110 NSZ262110 NJD262110 MZH262110 MPL262110 MFP262110 LVT262110 LLX262110 LCB262110 KSF262110 KIJ262110 JYN262110 JOR262110 JEV262110 IUZ262110 ILD262110 IBH262110 HRL262110 HHP262110 GXT262110 GNX262110 GEB262110 FUF262110 FKJ262110 FAN262110 EQR262110 EGV262110 DWZ262110 DND262110 DDH262110 CTL262110 CJP262110 BZT262110 BPX262110 BGB262110 AWF262110 AMJ262110 ACN262110 SR262110 IV262110 J262110 WVH196574 WLL196574 WBP196574 VRT196574 VHX196574 UYB196574 UOF196574 UEJ196574 TUN196574 TKR196574 TAV196574 SQZ196574 SHD196574 RXH196574 RNL196574 RDP196574 QTT196574 QJX196574 QAB196574 PQF196574 PGJ196574 OWN196574 OMR196574 OCV196574 NSZ196574 NJD196574 MZH196574 MPL196574 MFP196574 LVT196574 LLX196574 LCB196574 KSF196574 KIJ196574 JYN196574 JOR196574 JEV196574 IUZ196574 ILD196574 IBH196574 HRL196574 HHP196574 GXT196574 GNX196574 GEB196574 FUF196574 FKJ196574 FAN196574 EQR196574 EGV196574 DWZ196574 DND196574 DDH196574 CTL196574 CJP196574 BZT196574 BPX196574 BGB196574 AWF196574 AMJ196574 ACN196574 SR196574 IV196574 J196574 WVH131038 WLL131038 WBP131038 VRT131038 VHX131038 UYB131038 UOF131038 UEJ131038 TUN131038 TKR131038 TAV131038 SQZ131038 SHD131038 RXH131038 RNL131038 RDP131038 QTT131038 QJX131038 QAB131038 PQF131038 PGJ131038 OWN131038 OMR131038 OCV131038 NSZ131038 NJD131038 MZH131038 MPL131038 MFP131038 LVT131038 LLX131038 LCB131038 KSF131038 KIJ131038 JYN131038 JOR131038 JEV131038 IUZ131038 ILD131038 IBH131038 HRL131038 HHP131038 GXT131038 GNX131038 GEB131038 FUF131038 FKJ131038 FAN131038 EQR131038 EGV131038 DWZ131038 DND131038 DDH131038 CTL131038 CJP131038 BZT131038 BPX131038 BGB131038 AWF131038 AMJ131038 ACN131038 SR131038 IV131038 J131038 WVH65502 WLL65502 WBP65502 VRT65502 VHX65502 UYB65502 UOF65502 UEJ65502 TUN65502 TKR65502 TAV65502 SQZ65502 SHD65502 RXH65502 RNL65502 RDP65502 QTT65502 QJX65502 QAB65502 PQF65502 PGJ65502 OWN65502 OMR65502 OCV65502 NSZ65502 NJD65502 MZH65502 MPL65502 MFP65502 LVT65502 LLX65502 LCB65502 KSF65502 KIJ65502 JYN65502 JOR65502 JEV65502 IUZ65502 ILD65502 IBH65502 HRL65502 HHP65502 GXT65502 GNX65502 GEB65502 FUF65502 FKJ65502 FAN65502 EQR65502 EGV65502 DWZ65502 DND65502 DDH65502 CTL65502 CJP65502 BZT65502 BPX65502 BGB65502 AWF65502 AMJ65502 ACN65502 SR65502 IV65502 J65502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23" orientation="landscape" horizontalDpi="360" verticalDpi="360" r:id="rId1"/>
  <headerFooter>
    <oddHeader>&amp;L&amp;12鮨店用調理工程表&amp;C&amp;36&amp;KFF0000記入例</oddHeader>
    <oddFooter>&amp;R兵庫県生活衛生営業指導センター</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Y36"/>
  <sheetViews>
    <sheetView zoomScale="60" zoomScaleNormal="60" zoomScaleSheetLayoutView="100" zoomScalePageLayoutView="60" workbookViewId="0">
      <selection activeCell="W32" sqref="W32:W33"/>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22" width="9" style="19"/>
    <col min="23" max="246" width="9" style="1"/>
    <col min="247" max="247" width="19.125" style="1" bestFit="1" customWidth="1"/>
    <col min="248" max="248" width="75.625" style="1" customWidth="1"/>
    <col min="249" max="249" width="12" style="1" customWidth="1"/>
    <col min="250" max="250" width="8.625" style="1" customWidth="1"/>
    <col min="251" max="251" width="10.625" style="1" customWidth="1"/>
    <col min="252" max="252" width="19" style="1" customWidth="1"/>
    <col min="253" max="254" width="8.625" style="1" customWidth="1"/>
    <col min="255" max="255" width="11.25" style="1" customWidth="1"/>
    <col min="256" max="256" width="12.25" style="1" customWidth="1"/>
    <col min="257" max="257" width="8.625" style="1" customWidth="1"/>
    <col min="258" max="258" width="12.5" style="1" customWidth="1"/>
    <col min="259" max="260" width="11.5" style="1" customWidth="1"/>
    <col min="261" max="261" width="15.625" style="1" customWidth="1"/>
    <col min="262" max="262" width="12.5" style="1" customWidth="1"/>
    <col min="263" max="263" width="12.75" style="1" customWidth="1"/>
    <col min="264" max="264" width="12.375" style="1" customWidth="1"/>
    <col min="265" max="265" width="12.25" style="1" customWidth="1"/>
    <col min="266" max="266" width="22.25" style="1" customWidth="1"/>
    <col min="267" max="275" width="0" style="1" hidden="1" customWidth="1"/>
    <col min="276" max="502" width="9" style="1"/>
    <col min="503" max="503" width="19.125" style="1" bestFit="1" customWidth="1"/>
    <col min="504" max="504" width="75.625" style="1" customWidth="1"/>
    <col min="505" max="505" width="12" style="1" customWidth="1"/>
    <col min="506" max="506" width="8.625" style="1" customWidth="1"/>
    <col min="507" max="507" width="10.625" style="1" customWidth="1"/>
    <col min="508" max="508" width="19" style="1" customWidth="1"/>
    <col min="509" max="510" width="8.625" style="1" customWidth="1"/>
    <col min="511" max="511" width="11.25" style="1" customWidth="1"/>
    <col min="512" max="512" width="12.25" style="1" customWidth="1"/>
    <col min="513" max="513" width="8.625" style="1" customWidth="1"/>
    <col min="514" max="514" width="12.5" style="1" customWidth="1"/>
    <col min="515" max="516" width="11.5" style="1" customWidth="1"/>
    <col min="517" max="517" width="15.625" style="1" customWidth="1"/>
    <col min="518" max="518" width="12.5" style="1" customWidth="1"/>
    <col min="519" max="519" width="12.75" style="1" customWidth="1"/>
    <col min="520" max="520" width="12.375" style="1" customWidth="1"/>
    <col min="521" max="521" width="12.25" style="1" customWidth="1"/>
    <col min="522" max="522" width="22.25" style="1" customWidth="1"/>
    <col min="523" max="531" width="0" style="1" hidden="1" customWidth="1"/>
    <col min="532" max="758" width="9" style="1"/>
    <col min="759" max="759" width="19.125" style="1" bestFit="1" customWidth="1"/>
    <col min="760" max="760" width="75.625" style="1" customWidth="1"/>
    <col min="761" max="761" width="12" style="1" customWidth="1"/>
    <col min="762" max="762" width="8.625" style="1" customWidth="1"/>
    <col min="763" max="763" width="10.625" style="1" customWidth="1"/>
    <col min="764" max="764" width="19" style="1" customWidth="1"/>
    <col min="765" max="766" width="8.625" style="1" customWidth="1"/>
    <col min="767" max="767" width="11.25" style="1" customWidth="1"/>
    <col min="768" max="768" width="12.25" style="1" customWidth="1"/>
    <col min="769" max="769" width="8.625" style="1" customWidth="1"/>
    <col min="770" max="770" width="12.5" style="1" customWidth="1"/>
    <col min="771" max="772" width="11.5" style="1" customWidth="1"/>
    <col min="773" max="773" width="15.625" style="1" customWidth="1"/>
    <col min="774" max="774" width="12.5" style="1" customWidth="1"/>
    <col min="775" max="775" width="12.75" style="1" customWidth="1"/>
    <col min="776" max="776" width="12.375" style="1" customWidth="1"/>
    <col min="777" max="777" width="12.25" style="1" customWidth="1"/>
    <col min="778" max="778" width="22.25" style="1" customWidth="1"/>
    <col min="779" max="787" width="0" style="1" hidden="1" customWidth="1"/>
    <col min="788" max="1014" width="9" style="1"/>
    <col min="1015" max="1015" width="19.125" style="1" bestFit="1" customWidth="1"/>
    <col min="1016" max="1016" width="75.625" style="1" customWidth="1"/>
    <col min="1017" max="1017" width="12" style="1" customWidth="1"/>
    <col min="1018" max="1018" width="8.625" style="1" customWidth="1"/>
    <col min="1019" max="1019" width="10.625" style="1" customWidth="1"/>
    <col min="1020" max="1020" width="19" style="1" customWidth="1"/>
    <col min="1021" max="1022" width="8.625" style="1" customWidth="1"/>
    <col min="1023" max="1023" width="11.25" style="1" customWidth="1"/>
    <col min="1024" max="1024" width="12.25" style="1" customWidth="1"/>
    <col min="1025" max="1025" width="8.625" style="1" customWidth="1"/>
    <col min="1026" max="1026" width="12.5" style="1" customWidth="1"/>
    <col min="1027" max="1028" width="11.5" style="1" customWidth="1"/>
    <col min="1029" max="1029" width="15.625" style="1" customWidth="1"/>
    <col min="1030" max="1030" width="12.5" style="1" customWidth="1"/>
    <col min="1031" max="1031" width="12.75" style="1" customWidth="1"/>
    <col min="1032" max="1032" width="12.375" style="1" customWidth="1"/>
    <col min="1033" max="1033" width="12.25" style="1" customWidth="1"/>
    <col min="1034" max="1034" width="22.25" style="1" customWidth="1"/>
    <col min="1035" max="1043" width="0" style="1" hidden="1" customWidth="1"/>
    <col min="1044" max="1270" width="9" style="1"/>
    <col min="1271" max="1271" width="19.125" style="1" bestFit="1" customWidth="1"/>
    <col min="1272" max="1272" width="75.625" style="1" customWidth="1"/>
    <col min="1273" max="1273" width="12" style="1" customWidth="1"/>
    <col min="1274" max="1274" width="8.625" style="1" customWidth="1"/>
    <col min="1275" max="1275" width="10.625" style="1" customWidth="1"/>
    <col min="1276" max="1276" width="19" style="1" customWidth="1"/>
    <col min="1277" max="1278" width="8.625" style="1" customWidth="1"/>
    <col min="1279" max="1279" width="11.25" style="1" customWidth="1"/>
    <col min="1280" max="1280" width="12.25" style="1" customWidth="1"/>
    <col min="1281" max="1281" width="8.625" style="1" customWidth="1"/>
    <col min="1282" max="1282" width="12.5" style="1" customWidth="1"/>
    <col min="1283" max="1284" width="11.5" style="1" customWidth="1"/>
    <col min="1285" max="1285" width="15.625" style="1" customWidth="1"/>
    <col min="1286" max="1286" width="12.5" style="1" customWidth="1"/>
    <col min="1287" max="1287" width="12.75" style="1" customWidth="1"/>
    <col min="1288" max="1288" width="12.375" style="1" customWidth="1"/>
    <col min="1289" max="1289" width="12.25" style="1" customWidth="1"/>
    <col min="1290" max="1290" width="22.25" style="1" customWidth="1"/>
    <col min="1291" max="1299" width="0" style="1" hidden="1" customWidth="1"/>
    <col min="1300" max="1526" width="9" style="1"/>
    <col min="1527" max="1527" width="19.125" style="1" bestFit="1" customWidth="1"/>
    <col min="1528" max="1528" width="75.625" style="1" customWidth="1"/>
    <col min="1529" max="1529" width="12" style="1" customWidth="1"/>
    <col min="1530" max="1530" width="8.625" style="1" customWidth="1"/>
    <col min="1531" max="1531" width="10.625" style="1" customWidth="1"/>
    <col min="1532" max="1532" width="19" style="1" customWidth="1"/>
    <col min="1533" max="1534" width="8.625" style="1" customWidth="1"/>
    <col min="1535" max="1535" width="11.25" style="1" customWidth="1"/>
    <col min="1536" max="1536" width="12.25" style="1" customWidth="1"/>
    <col min="1537" max="1537" width="8.625" style="1" customWidth="1"/>
    <col min="1538" max="1538" width="12.5" style="1" customWidth="1"/>
    <col min="1539" max="1540" width="11.5" style="1" customWidth="1"/>
    <col min="1541" max="1541" width="15.625" style="1" customWidth="1"/>
    <col min="1542" max="1542" width="12.5" style="1" customWidth="1"/>
    <col min="1543" max="1543" width="12.75" style="1" customWidth="1"/>
    <col min="1544" max="1544" width="12.375" style="1" customWidth="1"/>
    <col min="1545" max="1545" width="12.25" style="1" customWidth="1"/>
    <col min="1546" max="1546" width="22.25" style="1" customWidth="1"/>
    <col min="1547" max="1555" width="0" style="1" hidden="1" customWidth="1"/>
    <col min="1556" max="1782" width="9" style="1"/>
    <col min="1783" max="1783" width="19.125" style="1" bestFit="1" customWidth="1"/>
    <col min="1784" max="1784" width="75.625" style="1" customWidth="1"/>
    <col min="1785" max="1785" width="12" style="1" customWidth="1"/>
    <col min="1786" max="1786" width="8.625" style="1" customWidth="1"/>
    <col min="1787" max="1787" width="10.625" style="1" customWidth="1"/>
    <col min="1788" max="1788" width="19" style="1" customWidth="1"/>
    <col min="1789" max="1790" width="8.625" style="1" customWidth="1"/>
    <col min="1791" max="1791" width="11.25" style="1" customWidth="1"/>
    <col min="1792" max="1792" width="12.25" style="1" customWidth="1"/>
    <col min="1793" max="1793" width="8.625" style="1" customWidth="1"/>
    <col min="1794" max="1794" width="12.5" style="1" customWidth="1"/>
    <col min="1795" max="1796" width="11.5" style="1" customWidth="1"/>
    <col min="1797" max="1797" width="15.625" style="1" customWidth="1"/>
    <col min="1798" max="1798" width="12.5" style="1" customWidth="1"/>
    <col min="1799" max="1799" width="12.75" style="1" customWidth="1"/>
    <col min="1800" max="1800" width="12.375" style="1" customWidth="1"/>
    <col min="1801" max="1801" width="12.25" style="1" customWidth="1"/>
    <col min="1802" max="1802" width="22.25" style="1" customWidth="1"/>
    <col min="1803" max="1811" width="0" style="1" hidden="1" customWidth="1"/>
    <col min="1812" max="2038" width="9" style="1"/>
    <col min="2039" max="2039" width="19.125" style="1" bestFit="1" customWidth="1"/>
    <col min="2040" max="2040" width="75.625" style="1" customWidth="1"/>
    <col min="2041" max="2041" width="12" style="1" customWidth="1"/>
    <col min="2042" max="2042" width="8.625" style="1" customWidth="1"/>
    <col min="2043" max="2043" width="10.625" style="1" customWidth="1"/>
    <col min="2044" max="2044" width="19" style="1" customWidth="1"/>
    <col min="2045" max="2046" width="8.625" style="1" customWidth="1"/>
    <col min="2047" max="2047" width="11.25" style="1" customWidth="1"/>
    <col min="2048" max="2048" width="12.25" style="1" customWidth="1"/>
    <col min="2049" max="2049" width="8.625" style="1" customWidth="1"/>
    <col min="2050" max="2050" width="12.5" style="1" customWidth="1"/>
    <col min="2051" max="2052" width="11.5" style="1" customWidth="1"/>
    <col min="2053" max="2053" width="15.625" style="1" customWidth="1"/>
    <col min="2054" max="2054" width="12.5" style="1" customWidth="1"/>
    <col min="2055" max="2055" width="12.75" style="1" customWidth="1"/>
    <col min="2056" max="2056" width="12.375" style="1" customWidth="1"/>
    <col min="2057" max="2057" width="12.25" style="1" customWidth="1"/>
    <col min="2058" max="2058" width="22.25" style="1" customWidth="1"/>
    <col min="2059" max="2067" width="0" style="1" hidden="1" customWidth="1"/>
    <col min="2068" max="2294" width="9" style="1"/>
    <col min="2295" max="2295" width="19.125" style="1" bestFit="1" customWidth="1"/>
    <col min="2296" max="2296" width="75.625" style="1" customWidth="1"/>
    <col min="2297" max="2297" width="12" style="1" customWidth="1"/>
    <col min="2298" max="2298" width="8.625" style="1" customWidth="1"/>
    <col min="2299" max="2299" width="10.625" style="1" customWidth="1"/>
    <col min="2300" max="2300" width="19" style="1" customWidth="1"/>
    <col min="2301" max="2302" width="8.625" style="1" customWidth="1"/>
    <col min="2303" max="2303" width="11.25" style="1" customWidth="1"/>
    <col min="2304" max="2304" width="12.25" style="1" customWidth="1"/>
    <col min="2305" max="2305" width="8.625" style="1" customWidth="1"/>
    <col min="2306" max="2306" width="12.5" style="1" customWidth="1"/>
    <col min="2307" max="2308" width="11.5" style="1" customWidth="1"/>
    <col min="2309" max="2309" width="15.625" style="1" customWidth="1"/>
    <col min="2310" max="2310" width="12.5" style="1" customWidth="1"/>
    <col min="2311" max="2311" width="12.75" style="1" customWidth="1"/>
    <col min="2312" max="2312" width="12.375" style="1" customWidth="1"/>
    <col min="2313" max="2313" width="12.25" style="1" customWidth="1"/>
    <col min="2314" max="2314" width="22.25" style="1" customWidth="1"/>
    <col min="2315" max="2323" width="0" style="1" hidden="1" customWidth="1"/>
    <col min="2324" max="2550" width="9" style="1"/>
    <col min="2551" max="2551" width="19.125" style="1" bestFit="1" customWidth="1"/>
    <col min="2552" max="2552" width="75.625" style="1" customWidth="1"/>
    <col min="2553" max="2553" width="12" style="1" customWidth="1"/>
    <col min="2554" max="2554" width="8.625" style="1" customWidth="1"/>
    <col min="2555" max="2555" width="10.625" style="1" customWidth="1"/>
    <col min="2556" max="2556" width="19" style="1" customWidth="1"/>
    <col min="2557" max="2558" width="8.625" style="1" customWidth="1"/>
    <col min="2559" max="2559" width="11.25" style="1" customWidth="1"/>
    <col min="2560" max="2560" width="12.25" style="1" customWidth="1"/>
    <col min="2561" max="2561" width="8.625" style="1" customWidth="1"/>
    <col min="2562" max="2562" width="12.5" style="1" customWidth="1"/>
    <col min="2563" max="2564" width="11.5" style="1" customWidth="1"/>
    <col min="2565" max="2565" width="15.625" style="1" customWidth="1"/>
    <col min="2566" max="2566" width="12.5" style="1" customWidth="1"/>
    <col min="2567" max="2567" width="12.75" style="1" customWidth="1"/>
    <col min="2568" max="2568" width="12.375" style="1" customWidth="1"/>
    <col min="2569" max="2569" width="12.25" style="1" customWidth="1"/>
    <col min="2570" max="2570" width="22.25" style="1" customWidth="1"/>
    <col min="2571" max="2579" width="0" style="1" hidden="1" customWidth="1"/>
    <col min="2580" max="2806" width="9" style="1"/>
    <col min="2807" max="2807" width="19.125" style="1" bestFit="1" customWidth="1"/>
    <col min="2808" max="2808" width="75.625" style="1" customWidth="1"/>
    <col min="2809" max="2809" width="12" style="1" customWidth="1"/>
    <col min="2810" max="2810" width="8.625" style="1" customWidth="1"/>
    <col min="2811" max="2811" width="10.625" style="1" customWidth="1"/>
    <col min="2812" max="2812" width="19" style="1" customWidth="1"/>
    <col min="2813" max="2814" width="8.625" style="1" customWidth="1"/>
    <col min="2815" max="2815" width="11.25" style="1" customWidth="1"/>
    <col min="2816" max="2816" width="12.25" style="1" customWidth="1"/>
    <col min="2817" max="2817" width="8.625" style="1" customWidth="1"/>
    <col min="2818" max="2818" width="12.5" style="1" customWidth="1"/>
    <col min="2819" max="2820" width="11.5" style="1" customWidth="1"/>
    <col min="2821" max="2821" width="15.625" style="1" customWidth="1"/>
    <col min="2822" max="2822" width="12.5" style="1" customWidth="1"/>
    <col min="2823" max="2823" width="12.75" style="1" customWidth="1"/>
    <col min="2824" max="2824" width="12.375" style="1" customWidth="1"/>
    <col min="2825" max="2825" width="12.25" style="1" customWidth="1"/>
    <col min="2826" max="2826" width="22.25" style="1" customWidth="1"/>
    <col min="2827" max="2835" width="0" style="1" hidden="1" customWidth="1"/>
    <col min="2836" max="3062" width="9" style="1"/>
    <col min="3063" max="3063" width="19.125" style="1" bestFit="1" customWidth="1"/>
    <col min="3064" max="3064" width="75.625" style="1" customWidth="1"/>
    <col min="3065" max="3065" width="12" style="1" customWidth="1"/>
    <col min="3066" max="3066" width="8.625" style="1" customWidth="1"/>
    <col min="3067" max="3067" width="10.625" style="1" customWidth="1"/>
    <col min="3068" max="3068" width="19" style="1" customWidth="1"/>
    <col min="3069" max="3070" width="8.625" style="1" customWidth="1"/>
    <col min="3071" max="3071" width="11.25" style="1" customWidth="1"/>
    <col min="3072" max="3072" width="12.25" style="1" customWidth="1"/>
    <col min="3073" max="3073" width="8.625" style="1" customWidth="1"/>
    <col min="3074" max="3074" width="12.5" style="1" customWidth="1"/>
    <col min="3075" max="3076" width="11.5" style="1" customWidth="1"/>
    <col min="3077" max="3077" width="15.625" style="1" customWidth="1"/>
    <col min="3078" max="3078" width="12.5" style="1" customWidth="1"/>
    <col min="3079" max="3079" width="12.75" style="1" customWidth="1"/>
    <col min="3080" max="3080" width="12.375" style="1" customWidth="1"/>
    <col min="3081" max="3081" width="12.25" style="1" customWidth="1"/>
    <col min="3082" max="3082" width="22.25" style="1" customWidth="1"/>
    <col min="3083" max="3091" width="0" style="1" hidden="1" customWidth="1"/>
    <col min="3092" max="3318" width="9" style="1"/>
    <col min="3319" max="3319" width="19.125" style="1" bestFit="1" customWidth="1"/>
    <col min="3320" max="3320" width="75.625" style="1" customWidth="1"/>
    <col min="3321" max="3321" width="12" style="1" customWidth="1"/>
    <col min="3322" max="3322" width="8.625" style="1" customWidth="1"/>
    <col min="3323" max="3323" width="10.625" style="1" customWidth="1"/>
    <col min="3324" max="3324" width="19" style="1" customWidth="1"/>
    <col min="3325" max="3326" width="8.625" style="1" customWidth="1"/>
    <col min="3327" max="3327" width="11.25" style="1" customWidth="1"/>
    <col min="3328" max="3328" width="12.25" style="1" customWidth="1"/>
    <col min="3329" max="3329" width="8.625" style="1" customWidth="1"/>
    <col min="3330" max="3330" width="12.5" style="1" customWidth="1"/>
    <col min="3331" max="3332" width="11.5" style="1" customWidth="1"/>
    <col min="3333" max="3333" width="15.625" style="1" customWidth="1"/>
    <col min="3334" max="3334" width="12.5" style="1" customWidth="1"/>
    <col min="3335" max="3335" width="12.75" style="1" customWidth="1"/>
    <col min="3336" max="3336" width="12.375" style="1" customWidth="1"/>
    <col min="3337" max="3337" width="12.25" style="1" customWidth="1"/>
    <col min="3338" max="3338" width="22.25" style="1" customWidth="1"/>
    <col min="3339" max="3347" width="0" style="1" hidden="1" customWidth="1"/>
    <col min="3348" max="3574" width="9" style="1"/>
    <col min="3575" max="3575" width="19.125" style="1" bestFit="1" customWidth="1"/>
    <col min="3576" max="3576" width="75.625" style="1" customWidth="1"/>
    <col min="3577" max="3577" width="12" style="1" customWidth="1"/>
    <col min="3578" max="3578" width="8.625" style="1" customWidth="1"/>
    <col min="3579" max="3579" width="10.625" style="1" customWidth="1"/>
    <col min="3580" max="3580" width="19" style="1" customWidth="1"/>
    <col min="3581" max="3582" width="8.625" style="1" customWidth="1"/>
    <col min="3583" max="3583" width="11.25" style="1" customWidth="1"/>
    <col min="3584" max="3584" width="12.25" style="1" customWidth="1"/>
    <col min="3585" max="3585" width="8.625" style="1" customWidth="1"/>
    <col min="3586" max="3586" width="12.5" style="1" customWidth="1"/>
    <col min="3587" max="3588" width="11.5" style="1" customWidth="1"/>
    <col min="3589" max="3589" width="15.625" style="1" customWidth="1"/>
    <col min="3590" max="3590" width="12.5" style="1" customWidth="1"/>
    <col min="3591" max="3591" width="12.75" style="1" customWidth="1"/>
    <col min="3592" max="3592" width="12.375" style="1" customWidth="1"/>
    <col min="3593" max="3593" width="12.25" style="1" customWidth="1"/>
    <col min="3594" max="3594" width="22.25" style="1" customWidth="1"/>
    <col min="3595" max="3603" width="0" style="1" hidden="1" customWidth="1"/>
    <col min="3604" max="3830" width="9" style="1"/>
    <col min="3831" max="3831" width="19.125" style="1" bestFit="1" customWidth="1"/>
    <col min="3832" max="3832" width="75.625" style="1" customWidth="1"/>
    <col min="3833" max="3833" width="12" style="1" customWidth="1"/>
    <col min="3834" max="3834" width="8.625" style="1" customWidth="1"/>
    <col min="3835" max="3835" width="10.625" style="1" customWidth="1"/>
    <col min="3836" max="3836" width="19" style="1" customWidth="1"/>
    <col min="3837" max="3838" width="8.625" style="1" customWidth="1"/>
    <col min="3839" max="3839" width="11.25" style="1" customWidth="1"/>
    <col min="3840" max="3840" width="12.25" style="1" customWidth="1"/>
    <col min="3841" max="3841" width="8.625" style="1" customWidth="1"/>
    <col min="3842" max="3842" width="12.5" style="1" customWidth="1"/>
    <col min="3843" max="3844" width="11.5" style="1" customWidth="1"/>
    <col min="3845" max="3845" width="15.625" style="1" customWidth="1"/>
    <col min="3846" max="3846" width="12.5" style="1" customWidth="1"/>
    <col min="3847" max="3847" width="12.75" style="1" customWidth="1"/>
    <col min="3848" max="3848" width="12.375" style="1" customWidth="1"/>
    <col min="3849" max="3849" width="12.25" style="1" customWidth="1"/>
    <col min="3850" max="3850" width="22.25" style="1" customWidth="1"/>
    <col min="3851" max="3859" width="0" style="1" hidden="1" customWidth="1"/>
    <col min="3860" max="4086" width="9" style="1"/>
    <col min="4087" max="4087" width="19.125" style="1" bestFit="1" customWidth="1"/>
    <col min="4088" max="4088" width="75.625" style="1" customWidth="1"/>
    <col min="4089" max="4089" width="12" style="1" customWidth="1"/>
    <col min="4090" max="4090" width="8.625" style="1" customWidth="1"/>
    <col min="4091" max="4091" width="10.625" style="1" customWidth="1"/>
    <col min="4092" max="4092" width="19" style="1" customWidth="1"/>
    <col min="4093" max="4094" width="8.625" style="1" customWidth="1"/>
    <col min="4095" max="4095" width="11.25" style="1" customWidth="1"/>
    <col min="4096" max="4096" width="12.25" style="1" customWidth="1"/>
    <col min="4097" max="4097" width="8.625" style="1" customWidth="1"/>
    <col min="4098" max="4098" width="12.5" style="1" customWidth="1"/>
    <col min="4099" max="4100" width="11.5" style="1" customWidth="1"/>
    <col min="4101" max="4101" width="15.625" style="1" customWidth="1"/>
    <col min="4102" max="4102" width="12.5" style="1" customWidth="1"/>
    <col min="4103" max="4103" width="12.75" style="1" customWidth="1"/>
    <col min="4104" max="4104" width="12.375" style="1" customWidth="1"/>
    <col min="4105" max="4105" width="12.25" style="1" customWidth="1"/>
    <col min="4106" max="4106" width="22.25" style="1" customWidth="1"/>
    <col min="4107" max="4115" width="0" style="1" hidden="1" customWidth="1"/>
    <col min="4116" max="4342" width="9" style="1"/>
    <col min="4343" max="4343" width="19.125" style="1" bestFit="1" customWidth="1"/>
    <col min="4344" max="4344" width="75.625" style="1" customWidth="1"/>
    <col min="4345" max="4345" width="12" style="1" customWidth="1"/>
    <col min="4346" max="4346" width="8.625" style="1" customWidth="1"/>
    <col min="4347" max="4347" width="10.625" style="1" customWidth="1"/>
    <col min="4348" max="4348" width="19" style="1" customWidth="1"/>
    <col min="4349" max="4350" width="8.625" style="1" customWidth="1"/>
    <col min="4351" max="4351" width="11.25" style="1" customWidth="1"/>
    <col min="4352" max="4352" width="12.25" style="1" customWidth="1"/>
    <col min="4353" max="4353" width="8.625" style="1" customWidth="1"/>
    <col min="4354" max="4354" width="12.5" style="1" customWidth="1"/>
    <col min="4355" max="4356" width="11.5" style="1" customWidth="1"/>
    <col min="4357" max="4357" width="15.625" style="1" customWidth="1"/>
    <col min="4358" max="4358" width="12.5" style="1" customWidth="1"/>
    <col min="4359" max="4359" width="12.75" style="1" customWidth="1"/>
    <col min="4360" max="4360" width="12.375" style="1" customWidth="1"/>
    <col min="4361" max="4361" width="12.25" style="1" customWidth="1"/>
    <col min="4362" max="4362" width="22.25" style="1" customWidth="1"/>
    <col min="4363" max="4371" width="0" style="1" hidden="1" customWidth="1"/>
    <col min="4372" max="4598" width="9" style="1"/>
    <col min="4599" max="4599" width="19.125" style="1" bestFit="1" customWidth="1"/>
    <col min="4600" max="4600" width="75.625" style="1" customWidth="1"/>
    <col min="4601" max="4601" width="12" style="1" customWidth="1"/>
    <col min="4602" max="4602" width="8.625" style="1" customWidth="1"/>
    <col min="4603" max="4603" width="10.625" style="1" customWidth="1"/>
    <col min="4604" max="4604" width="19" style="1" customWidth="1"/>
    <col min="4605" max="4606" width="8.625" style="1" customWidth="1"/>
    <col min="4607" max="4607" width="11.25" style="1" customWidth="1"/>
    <col min="4608" max="4608" width="12.25" style="1" customWidth="1"/>
    <col min="4609" max="4609" width="8.625" style="1" customWidth="1"/>
    <col min="4610" max="4610" width="12.5" style="1" customWidth="1"/>
    <col min="4611" max="4612" width="11.5" style="1" customWidth="1"/>
    <col min="4613" max="4613" width="15.625" style="1" customWidth="1"/>
    <col min="4614" max="4614" width="12.5" style="1" customWidth="1"/>
    <col min="4615" max="4615" width="12.75" style="1" customWidth="1"/>
    <col min="4616" max="4616" width="12.375" style="1" customWidth="1"/>
    <col min="4617" max="4617" width="12.25" style="1" customWidth="1"/>
    <col min="4618" max="4618" width="22.25" style="1" customWidth="1"/>
    <col min="4619" max="4627" width="0" style="1" hidden="1" customWidth="1"/>
    <col min="4628" max="4854" width="9" style="1"/>
    <col min="4855" max="4855" width="19.125" style="1" bestFit="1" customWidth="1"/>
    <col min="4856" max="4856" width="75.625" style="1" customWidth="1"/>
    <col min="4857" max="4857" width="12" style="1" customWidth="1"/>
    <col min="4858" max="4858" width="8.625" style="1" customWidth="1"/>
    <col min="4859" max="4859" width="10.625" style="1" customWidth="1"/>
    <col min="4860" max="4860" width="19" style="1" customWidth="1"/>
    <col min="4861" max="4862" width="8.625" style="1" customWidth="1"/>
    <col min="4863" max="4863" width="11.25" style="1" customWidth="1"/>
    <col min="4864" max="4864" width="12.25" style="1" customWidth="1"/>
    <col min="4865" max="4865" width="8.625" style="1" customWidth="1"/>
    <col min="4866" max="4866" width="12.5" style="1" customWidth="1"/>
    <col min="4867" max="4868" width="11.5" style="1" customWidth="1"/>
    <col min="4869" max="4869" width="15.625" style="1" customWidth="1"/>
    <col min="4870" max="4870" width="12.5" style="1" customWidth="1"/>
    <col min="4871" max="4871" width="12.75" style="1" customWidth="1"/>
    <col min="4872" max="4872" width="12.375" style="1" customWidth="1"/>
    <col min="4873" max="4873" width="12.25" style="1" customWidth="1"/>
    <col min="4874" max="4874" width="22.25" style="1" customWidth="1"/>
    <col min="4875" max="4883" width="0" style="1" hidden="1" customWidth="1"/>
    <col min="4884" max="5110" width="9" style="1"/>
    <col min="5111" max="5111" width="19.125" style="1" bestFit="1" customWidth="1"/>
    <col min="5112" max="5112" width="75.625" style="1" customWidth="1"/>
    <col min="5113" max="5113" width="12" style="1" customWidth="1"/>
    <col min="5114" max="5114" width="8.625" style="1" customWidth="1"/>
    <col min="5115" max="5115" width="10.625" style="1" customWidth="1"/>
    <col min="5116" max="5116" width="19" style="1" customWidth="1"/>
    <col min="5117" max="5118" width="8.625" style="1" customWidth="1"/>
    <col min="5119" max="5119" width="11.25" style="1" customWidth="1"/>
    <col min="5120" max="5120" width="12.25" style="1" customWidth="1"/>
    <col min="5121" max="5121" width="8.625" style="1" customWidth="1"/>
    <col min="5122" max="5122" width="12.5" style="1" customWidth="1"/>
    <col min="5123" max="5124" width="11.5" style="1" customWidth="1"/>
    <col min="5125" max="5125" width="15.625" style="1" customWidth="1"/>
    <col min="5126" max="5126" width="12.5" style="1" customWidth="1"/>
    <col min="5127" max="5127" width="12.75" style="1" customWidth="1"/>
    <col min="5128" max="5128" width="12.375" style="1" customWidth="1"/>
    <col min="5129" max="5129" width="12.25" style="1" customWidth="1"/>
    <col min="5130" max="5130" width="22.25" style="1" customWidth="1"/>
    <col min="5131" max="5139" width="0" style="1" hidden="1" customWidth="1"/>
    <col min="5140" max="5366" width="9" style="1"/>
    <col min="5367" max="5367" width="19.125" style="1" bestFit="1" customWidth="1"/>
    <col min="5368" max="5368" width="75.625" style="1" customWidth="1"/>
    <col min="5369" max="5369" width="12" style="1" customWidth="1"/>
    <col min="5370" max="5370" width="8.625" style="1" customWidth="1"/>
    <col min="5371" max="5371" width="10.625" style="1" customWidth="1"/>
    <col min="5372" max="5372" width="19" style="1" customWidth="1"/>
    <col min="5373" max="5374" width="8.625" style="1" customWidth="1"/>
    <col min="5375" max="5375" width="11.25" style="1" customWidth="1"/>
    <col min="5376" max="5376" width="12.25" style="1" customWidth="1"/>
    <col min="5377" max="5377" width="8.625" style="1" customWidth="1"/>
    <col min="5378" max="5378" width="12.5" style="1" customWidth="1"/>
    <col min="5379" max="5380" width="11.5" style="1" customWidth="1"/>
    <col min="5381" max="5381" width="15.625" style="1" customWidth="1"/>
    <col min="5382" max="5382" width="12.5" style="1" customWidth="1"/>
    <col min="5383" max="5383" width="12.75" style="1" customWidth="1"/>
    <col min="5384" max="5384" width="12.375" style="1" customWidth="1"/>
    <col min="5385" max="5385" width="12.25" style="1" customWidth="1"/>
    <col min="5386" max="5386" width="22.25" style="1" customWidth="1"/>
    <col min="5387" max="5395" width="0" style="1" hidden="1" customWidth="1"/>
    <col min="5396" max="5622" width="9" style="1"/>
    <col min="5623" max="5623" width="19.125" style="1" bestFit="1" customWidth="1"/>
    <col min="5624" max="5624" width="75.625" style="1" customWidth="1"/>
    <col min="5625" max="5625" width="12" style="1" customWidth="1"/>
    <col min="5626" max="5626" width="8.625" style="1" customWidth="1"/>
    <col min="5627" max="5627" width="10.625" style="1" customWidth="1"/>
    <col min="5628" max="5628" width="19" style="1" customWidth="1"/>
    <col min="5629" max="5630" width="8.625" style="1" customWidth="1"/>
    <col min="5631" max="5631" width="11.25" style="1" customWidth="1"/>
    <col min="5632" max="5632" width="12.25" style="1" customWidth="1"/>
    <col min="5633" max="5633" width="8.625" style="1" customWidth="1"/>
    <col min="5634" max="5634" width="12.5" style="1" customWidth="1"/>
    <col min="5635" max="5636" width="11.5" style="1" customWidth="1"/>
    <col min="5637" max="5637" width="15.625" style="1" customWidth="1"/>
    <col min="5638" max="5638" width="12.5" style="1" customWidth="1"/>
    <col min="5639" max="5639" width="12.75" style="1" customWidth="1"/>
    <col min="5640" max="5640" width="12.375" style="1" customWidth="1"/>
    <col min="5641" max="5641" width="12.25" style="1" customWidth="1"/>
    <col min="5642" max="5642" width="22.25" style="1" customWidth="1"/>
    <col min="5643" max="5651" width="0" style="1" hidden="1" customWidth="1"/>
    <col min="5652" max="5878" width="9" style="1"/>
    <col min="5879" max="5879" width="19.125" style="1" bestFit="1" customWidth="1"/>
    <col min="5880" max="5880" width="75.625" style="1" customWidth="1"/>
    <col min="5881" max="5881" width="12" style="1" customWidth="1"/>
    <col min="5882" max="5882" width="8.625" style="1" customWidth="1"/>
    <col min="5883" max="5883" width="10.625" style="1" customWidth="1"/>
    <col min="5884" max="5884" width="19" style="1" customWidth="1"/>
    <col min="5885" max="5886" width="8.625" style="1" customWidth="1"/>
    <col min="5887" max="5887" width="11.25" style="1" customWidth="1"/>
    <col min="5888" max="5888" width="12.25" style="1" customWidth="1"/>
    <col min="5889" max="5889" width="8.625" style="1" customWidth="1"/>
    <col min="5890" max="5890" width="12.5" style="1" customWidth="1"/>
    <col min="5891" max="5892" width="11.5" style="1" customWidth="1"/>
    <col min="5893" max="5893" width="15.625" style="1" customWidth="1"/>
    <col min="5894" max="5894" width="12.5" style="1" customWidth="1"/>
    <col min="5895" max="5895" width="12.75" style="1" customWidth="1"/>
    <col min="5896" max="5896" width="12.375" style="1" customWidth="1"/>
    <col min="5897" max="5897" width="12.25" style="1" customWidth="1"/>
    <col min="5898" max="5898" width="22.25" style="1" customWidth="1"/>
    <col min="5899" max="5907" width="0" style="1" hidden="1" customWidth="1"/>
    <col min="5908" max="6134" width="9" style="1"/>
    <col min="6135" max="6135" width="19.125" style="1" bestFit="1" customWidth="1"/>
    <col min="6136" max="6136" width="75.625" style="1" customWidth="1"/>
    <col min="6137" max="6137" width="12" style="1" customWidth="1"/>
    <col min="6138" max="6138" width="8.625" style="1" customWidth="1"/>
    <col min="6139" max="6139" width="10.625" style="1" customWidth="1"/>
    <col min="6140" max="6140" width="19" style="1" customWidth="1"/>
    <col min="6141" max="6142" width="8.625" style="1" customWidth="1"/>
    <col min="6143" max="6143" width="11.25" style="1" customWidth="1"/>
    <col min="6144" max="6144" width="12.25" style="1" customWidth="1"/>
    <col min="6145" max="6145" width="8.625" style="1" customWidth="1"/>
    <col min="6146" max="6146" width="12.5" style="1" customWidth="1"/>
    <col min="6147" max="6148" width="11.5" style="1" customWidth="1"/>
    <col min="6149" max="6149" width="15.625" style="1" customWidth="1"/>
    <col min="6150" max="6150" width="12.5" style="1" customWidth="1"/>
    <col min="6151" max="6151" width="12.75" style="1" customWidth="1"/>
    <col min="6152" max="6152" width="12.375" style="1" customWidth="1"/>
    <col min="6153" max="6153" width="12.25" style="1" customWidth="1"/>
    <col min="6154" max="6154" width="22.25" style="1" customWidth="1"/>
    <col min="6155" max="6163" width="0" style="1" hidden="1" customWidth="1"/>
    <col min="6164" max="6390" width="9" style="1"/>
    <col min="6391" max="6391" width="19.125" style="1" bestFit="1" customWidth="1"/>
    <col min="6392" max="6392" width="75.625" style="1" customWidth="1"/>
    <col min="6393" max="6393" width="12" style="1" customWidth="1"/>
    <col min="6394" max="6394" width="8.625" style="1" customWidth="1"/>
    <col min="6395" max="6395" width="10.625" style="1" customWidth="1"/>
    <col min="6396" max="6396" width="19" style="1" customWidth="1"/>
    <col min="6397" max="6398" width="8.625" style="1" customWidth="1"/>
    <col min="6399" max="6399" width="11.25" style="1" customWidth="1"/>
    <col min="6400" max="6400" width="12.25" style="1" customWidth="1"/>
    <col min="6401" max="6401" width="8.625" style="1" customWidth="1"/>
    <col min="6402" max="6402" width="12.5" style="1" customWidth="1"/>
    <col min="6403" max="6404" width="11.5" style="1" customWidth="1"/>
    <col min="6405" max="6405" width="15.625" style="1" customWidth="1"/>
    <col min="6406" max="6406" width="12.5" style="1" customWidth="1"/>
    <col min="6407" max="6407" width="12.75" style="1" customWidth="1"/>
    <col min="6408" max="6408" width="12.375" style="1" customWidth="1"/>
    <col min="6409" max="6409" width="12.25" style="1" customWidth="1"/>
    <col min="6410" max="6410" width="22.25" style="1" customWidth="1"/>
    <col min="6411" max="6419" width="0" style="1" hidden="1" customWidth="1"/>
    <col min="6420" max="6646" width="9" style="1"/>
    <col min="6647" max="6647" width="19.125" style="1" bestFit="1" customWidth="1"/>
    <col min="6648" max="6648" width="75.625" style="1" customWidth="1"/>
    <col min="6649" max="6649" width="12" style="1" customWidth="1"/>
    <col min="6650" max="6650" width="8.625" style="1" customWidth="1"/>
    <col min="6651" max="6651" width="10.625" style="1" customWidth="1"/>
    <col min="6652" max="6652" width="19" style="1" customWidth="1"/>
    <col min="6653" max="6654" width="8.625" style="1" customWidth="1"/>
    <col min="6655" max="6655" width="11.25" style="1" customWidth="1"/>
    <col min="6656" max="6656" width="12.25" style="1" customWidth="1"/>
    <col min="6657" max="6657" width="8.625" style="1" customWidth="1"/>
    <col min="6658" max="6658" width="12.5" style="1" customWidth="1"/>
    <col min="6659" max="6660" width="11.5" style="1" customWidth="1"/>
    <col min="6661" max="6661" width="15.625" style="1" customWidth="1"/>
    <col min="6662" max="6662" width="12.5" style="1" customWidth="1"/>
    <col min="6663" max="6663" width="12.75" style="1" customWidth="1"/>
    <col min="6664" max="6664" width="12.375" style="1" customWidth="1"/>
    <col min="6665" max="6665" width="12.25" style="1" customWidth="1"/>
    <col min="6666" max="6666" width="22.25" style="1" customWidth="1"/>
    <col min="6667" max="6675" width="0" style="1" hidden="1" customWidth="1"/>
    <col min="6676" max="6902" width="9" style="1"/>
    <col min="6903" max="6903" width="19.125" style="1" bestFit="1" customWidth="1"/>
    <col min="6904" max="6904" width="75.625" style="1" customWidth="1"/>
    <col min="6905" max="6905" width="12" style="1" customWidth="1"/>
    <col min="6906" max="6906" width="8.625" style="1" customWidth="1"/>
    <col min="6907" max="6907" width="10.625" style="1" customWidth="1"/>
    <col min="6908" max="6908" width="19" style="1" customWidth="1"/>
    <col min="6909" max="6910" width="8.625" style="1" customWidth="1"/>
    <col min="6911" max="6911" width="11.25" style="1" customWidth="1"/>
    <col min="6912" max="6912" width="12.25" style="1" customWidth="1"/>
    <col min="6913" max="6913" width="8.625" style="1" customWidth="1"/>
    <col min="6914" max="6914" width="12.5" style="1" customWidth="1"/>
    <col min="6915" max="6916" width="11.5" style="1" customWidth="1"/>
    <col min="6917" max="6917" width="15.625" style="1" customWidth="1"/>
    <col min="6918" max="6918" width="12.5" style="1" customWidth="1"/>
    <col min="6919" max="6919" width="12.75" style="1" customWidth="1"/>
    <col min="6920" max="6920" width="12.375" style="1" customWidth="1"/>
    <col min="6921" max="6921" width="12.25" style="1" customWidth="1"/>
    <col min="6922" max="6922" width="22.25" style="1" customWidth="1"/>
    <col min="6923" max="6931" width="0" style="1" hidden="1" customWidth="1"/>
    <col min="6932" max="7158" width="9" style="1"/>
    <col min="7159" max="7159" width="19.125" style="1" bestFit="1" customWidth="1"/>
    <col min="7160" max="7160" width="75.625" style="1" customWidth="1"/>
    <col min="7161" max="7161" width="12" style="1" customWidth="1"/>
    <col min="7162" max="7162" width="8.625" style="1" customWidth="1"/>
    <col min="7163" max="7163" width="10.625" style="1" customWidth="1"/>
    <col min="7164" max="7164" width="19" style="1" customWidth="1"/>
    <col min="7165" max="7166" width="8.625" style="1" customWidth="1"/>
    <col min="7167" max="7167" width="11.25" style="1" customWidth="1"/>
    <col min="7168" max="7168" width="12.25" style="1" customWidth="1"/>
    <col min="7169" max="7169" width="8.625" style="1" customWidth="1"/>
    <col min="7170" max="7170" width="12.5" style="1" customWidth="1"/>
    <col min="7171" max="7172" width="11.5" style="1" customWidth="1"/>
    <col min="7173" max="7173" width="15.625" style="1" customWidth="1"/>
    <col min="7174" max="7174" width="12.5" style="1" customWidth="1"/>
    <col min="7175" max="7175" width="12.75" style="1" customWidth="1"/>
    <col min="7176" max="7176" width="12.375" style="1" customWidth="1"/>
    <col min="7177" max="7177" width="12.25" style="1" customWidth="1"/>
    <col min="7178" max="7178" width="22.25" style="1" customWidth="1"/>
    <col min="7179" max="7187" width="0" style="1" hidden="1" customWidth="1"/>
    <col min="7188" max="7414" width="9" style="1"/>
    <col min="7415" max="7415" width="19.125" style="1" bestFit="1" customWidth="1"/>
    <col min="7416" max="7416" width="75.625" style="1" customWidth="1"/>
    <col min="7417" max="7417" width="12" style="1" customWidth="1"/>
    <col min="7418" max="7418" width="8.625" style="1" customWidth="1"/>
    <col min="7419" max="7419" width="10.625" style="1" customWidth="1"/>
    <col min="7420" max="7420" width="19" style="1" customWidth="1"/>
    <col min="7421" max="7422" width="8.625" style="1" customWidth="1"/>
    <col min="7423" max="7423" width="11.25" style="1" customWidth="1"/>
    <col min="7424" max="7424" width="12.25" style="1" customWidth="1"/>
    <col min="7425" max="7425" width="8.625" style="1" customWidth="1"/>
    <col min="7426" max="7426" width="12.5" style="1" customWidth="1"/>
    <col min="7427" max="7428" width="11.5" style="1" customWidth="1"/>
    <col min="7429" max="7429" width="15.625" style="1" customWidth="1"/>
    <col min="7430" max="7430" width="12.5" style="1" customWidth="1"/>
    <col min="7431" max="7431" width="12.75" style="1" customWidth="1"/>
    <col min="7432" max="7432" width="12.375" style="1" customWidth="1"/>
    <col min="7433" max="7433" width="12.25" style="1" customWidth="1"/>
    <col min="7434" max="7434" width="22.25" style="1" customWidth="1"/>
    <col min="7435" max="7443" width="0" style="1" hidden="1" customWidth="1"/>
    <col min="7444" max="7670" width="9" style="1"/>
    <col min="7671" max="7671" width="19.125" style="1" bestFit="1" customWidth="1"/>
    <col min="7672" max="7672" width="75.625" style="1" customWidth="1"/>
    <col min="7673" max="7673" width="12" style="1" customWidth="1"/>
    <col min="7674" max="7674" width="8.625" style="1" customWidth="1"/>
    <col min="7675" max="7675" width="10.625" style="1" customWidth="1"/>
    <col min="7676" max="7676" width="19" style="1" customWidth="1"/>
    <col min="7677" max="7678" width="8.625" style="1" customWidth="1"/>
    <col min="7679" max="7679" width="11.25" style="1" customWidth="1"/>
    <col min="7680" max="7680" width="12.25" style="1" customWidth="1"/>
    <col min="7681" max="7681" width="8.625" style="1" customWidth="1"/>
    <col min="7682" max="7682" width="12.5" style="1" customWidth="1"/>
    <col min="7683" max="7684" width="11.5" style="1" customWidth="1"/>
    <col min="7685" max="7685" width="15.625" style="1" customWidth="1"/>
    <col min="7686" max="7686" width="12.5" style="1" customWidth="1"/>
    <col min="7687" max="7687" width="12.75" style="1" customWidth="1"/>
    <col min="7688" max="7688" width="12.375" style="1" customWidth="1"/>
    <col min="7689" max="7689" width="12.25" style="1" customWidth="1"/>
    <col min="7690" max="7690" width="22.25" style="1" customWidth="1"/>
    <col min="7691" max="7699" width="0" style="1" hidden="1" customWidth="1"/>
    <col min="7700" max="7926" width="9" style="1"/>
    <col min="7927" max="7927" width="19.125" style="1" bestFit="1" customWidth="1"/>
    <col min="7928" max="7928" width="75.625" style="1" customWidth="1"/>
    <col min="7929" max="7929" width="12" style="1" customWidth="1"/>
    <col min="7930" max="7930" width="8.625" style="1" customWidth="1"/>
    <col min="7931" max="7931" width="10.625" style="1" customWidth="1"/>
    <col min="7932" max="7932" width="19" style="1" customWidth="1"/>
    <col min="7933" max="7934" width="8.625" style="1" customWidth="1"/>
    <col min="7935" max="7935" width="11.25" style="1" customWidth="1"/>
    <col min="7936" max="7936" width="12.25" style="1" customWidth="1"/>
    <col min="7937" max="7937" width="8.625" style="1" customWidth="1"/>
    <col min="7938" max="7938" width="12.5" style="1" customWidth="1"/>
    <col min="7939" max="7940" width="11.5" style="1" customWidth="1"/>
    <col min="7941" max="7941" width="15.625" style="1" customWidth="1"/>
    <col min="7942" max="7942" width="12.5" style="1" customWidth="1"/>
    <col min="7943" max="7943" width="12.75" style="1" customWidth="1"/>
    <col min="7944" max="7944" width="12.375" style="1" customWidth="1"/>
    <col min="7945" max="7945" width="12.25" style="1" customWidth="1"/>
    <col min="7946" max="7946" width="22.25" style="1" customWidth="1"/>
    <col min="7947" max="7955" width="0" style="1" hidden="1" customWidth="1"/>
    <col min="7956" max="8182" width="9" style="1"/>
    <col min="8183" max="8183" width="19.125" style="1" bestFit="1" customWidth="1"/>
    <col min="8184" max="8184" width="75.625" style="1" customWidth="1"/>
    <col min="8185" max="8185" width="12" style="1" customWidth="1"/>
    <col min="8186" max="8186" width="8.625" style="1" customWidth="1"/>
    <col min="8187" max="8187" width="10.625" style="1" customWidth="1"/>
    <col min="8188" max="8188" width="19" style="1" customWidth="1"/>
    <col min="8189" max="8190" width="8.625" style="1" customWidth="1"/>
    <col min="8191" max="8191" width="11.25" style="1" customWidth="1"/>
    <col min="8192" max="8192" width="12.25" style="1" customWidth="1"/>
    <col min="8193" max="8193" width="8.625" style="1" customWidth="1"/>
    <col min="8194" max="8194" width="12.5" style="1" customWidth="1"/>
    <col min="8195" max="8196" width="11.5" style="1" customWidth="1"/>
    <col min="8197" max="8197" width="15.625" style="1" customWidth="1"/>
    <col min="8198" max="8198" width="12.5" style="1" customWidth="1"/>
    <col min="8199" max="8199" width="12.75" style="1" customWidth="1"/>
    <col min="8200" max="8200" width="12.375" style="1" customWidth="1"/>
    <col min="8201" max="8201" width="12.25" style="1" customWidth="1"/>
    <col min="8202" max="8202" width="22.25" style="1" customWidth="1"/>
    <col min="8203" max="8211" width="0" style="1" hidden="1" customWidth="1"/>
    <col min="8212" max="8438" width="9" style="1"/>
    <col min="8439" max="8439" width="19.125" style="1" bestFit="1" customWidth="1"/>
    <col min="8440" max="8440" width="75.625" style="1" customWidth="1"/>
    <col min="8441" max="8441" width="12" style="1" customWidth="1"/>
    <col min="8442" max="8442" width="8.625" style="1" customWidth="1"/>
    <col min="8443" max="8443" width="10.625" style="1" customWidth="1"/>
    <col min="8444" max="8444" width="19" style="1" customWidth="1"/>
    <col min="8445" max="8446" width="8.625" style="1" customWidth="1"/>
    <col min="8447" max="8447" width="11.25" style="1" customWidth="1"/>
    <col min="8448" max="8448" width="12.25" style="1" customWidth="1"/>
    <col min="8449" max="8449" width="8.625" style="1" customWidth="1"/>
    <col min="8450" max="8450" width="12.5" style="1" customWidth="1"/>
    <col min="8451" max="8452" width="11.5" style="1" customWidth="1"/>
    <col min="8453" max="8453" width="15.625" style="1" customWidth="1"/>
    <col min="8454" max="8454" width="12.5" style="1" customWidth="1"/>
    <col min="8455" max="8455" width="12.75" style="1" customWidth="1"/>
    <col min="8456" max="8456" width="12.375" style="1" customWidth="1"/>
    <col min="8457" max="8457" width="12.25" style="1" customWidth="1"/>
    <col min="8458" max="8458" width="22.25" style="1" customWidth="1"/>
    <col min="8459" max="8467" width="0" style="1" hidden="1" customWidth="1"/>
    <col min="8468" max="8694" width="9" style="1"/>
    <col min="8695" max="8695" width="19.125" style="1" bestFit="1" customWidth="1"/>
    <col min="8696" max="8696" width="75.625" style="1" customWidth="1"/>
    <col min="8697" max="8697" width="12" style="1" customWidth="1"/>
    <col min="8698" max="8698" width="8.625" style="1" customWidth="1"/>
    <col min="8699" max="8699" width="10.625" style="1" customWidth="1"/>
    <col min="8700" max="8700" width="19" style="1" customWidth="1"/>
    <col min="8701" max="8702" width="8.625" style="1" customWidth="1"/>
    <col min="8703" max="8703" width="11.25" style="1" customWidth="1"/>
    <col min="8704" max="8704" width="12.25" style="1" customWidth="1"/>
    <col min="8705" max="8705" width="8.625" style="1" customWidth="1"/>
    <col min="8706" max="8706" width="12.5" style="1" customWidth="1"/>
    <col min="8707" max="8708" width="11.5" style="1" customWidth="1"/>
    <col min="8709" max="8709" width="15.625" style="1" customWidth="1"/>
    <col min="8710" max="8710" width="12.5" style="1" customWidth="1"/>
    <col min="8711" max="8711" width="12.75" style="1" customWidth="1"/>
    <col min="8712" max="8712" width="12.375" style="1" customWidth="1"/>
    <col min="8713" max="8713" width="12.25" style="1" customWidth="1"/>
    <col min="8714" max="8714" width="22.25" style="1" customWidth="1"/>
    <col min="8715" max="8723" width="0" style="1" hidden="1" customWidth="1"/>
    <col min="8724" max="8950" width="9" style="1"/>
    <col min="8951" max="8951" width="19.125" style="1" bestFit="1" customWidth="1"/>
    <col min="8952" max="8952" width="75.625" style="1" customWidth="1"/>
    <col min="8953" max="8953" width="12" style="1" customWidth="1"/>
    <col min="8954" max="8954" width="8.625" style="1" customWidth="1"/>
    <col min="8955" max="8955" width="10.625" style="1" customWidth="1"/>
    <col min="8956" max="8956" width="19" style="1" customWidth="1"/>
    <col min="8957" max="8958" width="8.625" style="1" customWidth="1"/>
    <col min="8959" max="8959" width="11.25" style="1" customWidth="1"/>
    <col min="8960" max="8960" width="12.25" style="1" customWidth="1"/>
    <col min="8961" max="8961" width="8.625" style="1" customWidth="1"/>
    <col min="8962" max="8962" width="12.5" style="1" customWidth="1"/>
    <col min="8963" max="8964" width="11.5" style="1" customWidth="1"/>
    <col min="8965" max="8965" width="15.625" style="1" customWidth="1"/>
    <col min="8966" max="8966" width="12.5" style="1" customWidth="1"/>
    <col min="8967" max="8967" width="12.75" style="1" customWidth="1"/>
    <col min="8968" max="8968" width="12.375" style="1" customWidth="1"/>
    <col min="8969" max="8969" width="12.25" style="1" customWidth="1"/>
    <col min="8970" max="8970" width="22.25" style="1" customWidth="1"/>
    <col min="8971" max="8979" width="0" style="1" hidden="1" customWidth="1"/>
    <col min="8980" max="9206" width="9" style="1"/>
    <col min="9207" max="9207" width="19.125" style="1" bestFit="1" customWidth="1"/>
    <col min="9208" max="9208" width="75.625" style="1" customWidth="1"/>
    <col min="9209" max="9209" width="12" style="1" customWidth="1"/>
    <col min="9210" max="9210" width="8.625" style="1" customWidth="1"/>
    <col min="9211" max="9211" width="10.625" style="1" customWidth="1"/>
    <col min="9212" max="9212" width="19" style="1" customWidth="1"/>
    <col min="9213" max="9214" width="8.625" style="1" customWidth="1"/>
    <col min="9215" max="9215" width="11.25" style="1" customWidth="1"/>
    <col min="9216" max="9216" width="12.25" style="1" customWidth="1"/>
    <col min="9217" max="9217" width="8.625" style="1" customWidth="1"/>
    <col min="9218" max="9218" width="12.5" style="1" customWidth="1"/>
    <col min="9219" max="9220" width="11.5" style="1" customWidth="1"/>
    <col min="9221" max="9221" width="15.625" style="1" customWidth="1"/>
    <col min="9222" max="9222" width="12.5" style="1" customWidth="1"/>
    <col min="9223" max="9223" width="12.75" style="1" customWidth="1"/>
    <col min="9224" max="9224" width="12.375" style="1" customWidth="1"/>
    <col min="9225" max="9225" width="12.25" style="1" customWidth="1"/>
    <col min="9226" max="9226" width="22.25" style="1" customWidth="1"/>
    <col min="9227" max="9235" width="0" style="1" hidden="1" customWidth="1"/>
    <col min="9236" max="9462" width="9" style="1"/>
    <col min="9463" max="9463" width="19.125" style="1" bestFit="1" customWidth="1"/>
    <col min="9464" max="9464" width="75.625" style="1" customWidth="1"/>
    <col min="9465" max="9465" width="12" style="1" customWidth="1"/>
    <col min="9466" max="9466" width="8.625" style="1" customWidth="1"/>
    <col min="9467" max="9467" width="10.625" style="1" customWidth="1"/>
    <col min="9468" max="9468" width="19" style="1" customWidth="1"/>
    <col min="9469" max="9470" width="8.625" style="1" customWidth="1"/>
    <col min="9471" max="9471" width="11.25" style="1" customWidth="1"/>
    <col min="9472" max="9472" width="12.25" style="1" customWidth="1"/>
    <col min="9473" max="9473" width="8.625" style="1" customWidth="1"/>
    <col min="9474" max="9474" width="12.5" style="1" customWidth="1"/>
    <col min="9475" max="9476" width="11.5" style="1" customWidth="1"/>
    <col min="9477" max="9477" width="15.625" style="1" customWidth="1"/>
    <col min="9478" max="9478" width="12.5" style="1" customWidth="1"/>
    <col min="9479" max="9479" width="12.75" style="1" customWidth="1"/>
    <col min="9480" max="9480" width="12.375" style="1" customWidth="1"/>
    <col min="9481" max="9481" width="12.25" style="1" customWidth="1"/>
    <col min="9482" max="9482" width="22.25" style="1" customWidth="1"/>
    <col min="9483" max="9491" width="0" style="1" hidden="1" customWidth="1"/>
    <col min="9492" max="9718" width="9" style="1"/>
    <col min="9719" max="9719" width="19.125" style="1" bestFit="1" customWidth="1"/>
    <col min="9720" max="9720" width="75.625" style="1" customWidth="1"/>
    <col min="9721" max="9721" width="12" style="1" customWidth="1"/>
    <col min="9722" max="9722" width="8.625" style="1" customWidth="1"/>
    <col min="9723" max="9723" width="10.625" style="1" customWidth="1"/>
    <col min="9724" max="9724" width="19" style="1" customWidth="1"/>
    <col min="9725" max="9726" width="8.625" style="1" customWidth="1"/>
    <col min="9727" max="9727" width="11.25" style="1" customWidth="1"/>
    <col min="9728" max="9728" width="12.25" style="1" customWidth="1"/>
    <col min="9729" max="9729" width="8.625" style="1" customWidth="1"/>
    <col min="9730" max="9730" width="12.5" style="1" customWidth="1"/>
    <col min="9731" max="9732" width="11.5" style="1" customWidth="1"/>
    <col min="9733" max="9733" width="15.625" style="1" customWidth="1"/>
    <col min="9734" max="9734" width="12.5" style="1" customWidth="1"/>
    <col min="9735" max="9735" width="12.75" style="1" customWidth="1"/>
    <col min="9736" max="9736" width="12.375" style="1" customWidth="1"/>
    <col min="9737" max="9737" width="12.25" style="1" customWidth="1"/>
    <col min="9738" max="9738" width="22.25" style="1" customWidth="1"/>
    <col min="9739" max="9747" width="0" style="1" hidden="1" customWidth="1"/>
    <col min="9748" max="9974" width="9" style="1"/>
    <col min="9975" max="9975" width="19.125" style="1" bestFit="1" customWidth="1"/>
    <col min="9976" max="9976" width="75.625" style="1" customWidth="1"/>
    <col min="9977" max="9977" width="12" style="1" customWidth="1"/>
    <col min="9978" max="9978" width="8.625" style="1" customWidth="1"/>
    <col min="9979" max="9979" width="10.625" style="1" customWidth="1"/>
    <col min="9980" max="9980" width="19" style="1" customWidth="1"/>
    <col min="9981" max="9982" width="8.625" style="1" customWidth="1"/>
    <col min="9983" max="9983" width="11.25" style="1" customWidth="1"/>
    <col min="9984" max="9984" width="12.25" style="1" customWidth="1"/>
    <col min="9985" max="9985" width="8.625" style="1" customWidth="1"/>
    <col min="9986" max="9986" width="12.5" style="1" customWidth="1"/>
    <col min="9987" max="9988" width="11.5" style="1" customWidth="1"/>
    <col min="9989" max="9989" width="15.625" style="1" customWidth="1"/>
    <col min="9990" max="9990" width="12.5" style="1" customWidth="1"/>
    <col min="9991" max="9991" width="12.75" style="1" customWidth="1"/>
    <col min="9992" max="9992" width="12.375" style="1" customWidth="1"/>
    <col min="9993" max="9993" width="12.25" style="1" customWidth="1"/>
    <col min="9994" max="9994" width="22.25" style="1" customWidth="1"/>
    <col min="9995" max="10003" width="0" style="1" hidden="1" customWidth="1"/>
    <col min="10004" max="10230" width="9" style="1"/>
    <col min="10231" max="10231" width="19.125" style="1" bestFit="1" customWidth="1"/>
    <col min="10232" max="10232" width="75.625" style="1" customWidth="1"/>
    <col min="10233" max="10233" width="12" style="1" customWidth="1"/>
    <col min="10234" max="10234" width="8.625" style="1" customWidth="1"/>
    <col min="10235" max="10235" width="10.625" style="1" customWidth="1"/>
    <col min="10236" max="10236" width="19" style="1" customWidth="1"/>
    <col min="10237" max="10238" width="8.625" style="1" customWidth="1"/>
    <col min="10239" max="10239" width="11.25" style="1" customWidth="1"/>
    <col min="10240" max="10240" width="12.25" style="1" customWidth="1"/>
    <col min="10241" max="10241" width="8.625" style="1" customWidth="1"/>
    <col min="10242" max="10242" width="12.5" style="1" customWidth="1"/>
    <col min="10243" max="10244" width="11.5" style="1" customWidth="1"/>
    <col min="10245" max="10245" width="15.625" style="1" customWidth="1"/>
    <col min="10246" max="10246" width="12.5" style="1" customWidth="1"/>
    <col min="10247" max="10247" width="12.75" style="1" customWidth="1"/>
    <col min="10248" max="10248" width="12.375" style="1" customWidth="1"/>
    <col min="10249" max="10249" width="12.25" style="1" customWidth="1"/>
    <col min="10250" max="10250" width="22.25" style="1" customWidth="1"/>
    <col min="10251" max="10259" width="0" style="1" hidden="1" customWidth="1"/>
    <col min="10260" max="10486" width="9" style="1"/>
    <col min="10487" max="10487" width="19.125" style="1" bestFit="1" customWidth="1"/>
    <col min="10488" max="10488" width="75.625" style="1" customWidth="1"/>
    <col min="10489" max="10489" width="12" style="1" customWidth="1"/>
    <col min="10490" max="10490" width="8.625" style="1" customWidth="1"/>
    <col min="10491" max="10491" width="10.625" style="1" customWidth="1"/>
    <col min="10492" max="10492" width="19" style="1" customWidth="1"/>
    <col min="10493" max="10494" width="8.625" style="1" customWidth="1"/>
    <col min="10495" max="10495" width="11.25" style="1" customWidth="1"/>
    <col min="10496" max="10496" width="12.25" style="1" customWidth="1"/>
    <col min="10497" max="10497" width="8.625" style="1" customWidth="1"/>
    <col min="10498" max="10498" width="12.5" style="1" customWidth="1"/>
    <col min="10499" max="10500" width="11.5" style="1" customWidth="1"/>
    <col min="10501" max="10501" width="15.625" style="1" customWidth="1"/>
    <col min="10502" max="10502" width="12.5" style="1" customWidth="1"/>
    <col min="10503" max="10503" width="12.75" style="1" customWidth="1"/>
    <col min="10504" max="10504" width="12.375" style="1" customWidth="1"/>
    <col min="10505" max="10505" width="12.25" style="1" customWidth="1"/>
    <col min="10506" max="10506" width="22.25" style="1" customWidth="1"/>
    <col min="10507" max="10515" width="0" style="1" hidden="1" customWidth="1"/>
    <col min="10516" max="10742" width="9" style="1"/>
    <col min="10743" max="10743" width="19.125" style="1" bestFit="1" customWidth="1"/>
    <col min="10744" max="10744" width="75.625" style="1" customWidth="1"/>
    <col min="10745" max="10745" width="12" style="1" customWidth="1"/>
    <col min="10746" max="10746" width="8.625" style="1" customWidth="1"/>
    <col min="10747" max="10747" width="10.625" style="1" customWidth="1"/>
    <col min="10748" max="10748" width="19" style="1" customWidth="1"/>
    <col min="10749" max="10750" width="8.625" style="1" customWidth="1"/>
    <col min="10751" max="10751" width="11.25" style="1" customWidth="1"/>
    <col min="10752" max="10752" width="12.25" style="1" customWidth="1"/>
    <col min="10753" max="10753" width="8.625" style="1" customWidth="1"/>
    <col min="10754" max="10754" width="12.5" style="1" customWidth="1"/>
    <col min="10755" max="10756" width="11.5" style="1" customWidth="1"/>
    <col min="10757" max="10757" width="15.625" style="1" customWidth="1"/>
    <col min="10758" max="10758" width="12.5" style="1" customWidth="1"/>
    <col min="10759" max="10759" width="12.75" style="1" customWidth="1"/>
    <col min="10760" max="10760" width="12.375" style="1" customWidth="1"/>
    <col min="10761" max="10761" width="12.25" style="1" customWidth="1"/>
    <col min="10762" max="10762" width="22.25" style="1" customWidth="1"/>
    <col min="10763" max="10771" width="0" style="1" hidden="1" customWidth="1"/>
    <col min="10772" max="10998" width="9" style="1"/>
    <col min="10999" max="10999" width="19.125" style="1" bestFit="1" customWidth="1"/>
    <col min="11000" max="11000" width="75.625" style="1" customWidth="1"/>
    <col min="11001" max="11001" width="12" style="1" customWidth="1"/>
    <col min="11002" max="11002" width="8.625" style="1" customWidth="1"/>
    <col min="11003" max="11003" width="10.625" style="1" customWidth="1"/>
    <col min="11004" max="11004" width="19" style="1" customWidth="1"/>
    <col min="11005" max="11006" width="8.625" style="1" customWidth="1"/>
    <col min="11007" max="11007" width="11.25" style="1" customWidth="1"/>
    <col min="11008" max="11008" width="12.25" style="1" customWidth="1"/>
    <col min="11009" max="11009" width="8.625" style="1" customWidth="1"/>
    <col min="11010" max="11010" width="12.5" style="1" customWidth="1"/>
    <col min="11011" max="11012" width="11.5" style="1" customWidth="1"/>
    <col min="11013" max="11013" width="15.625" style="1" customWidth="1"/>
    <col min="11014" max="11014" width="12.5" style="1" customWidth="1"/>
    <col min="11015" max="11015" width="12.75" style="1" customWidth="1"/>
    <col min="11016" max="11016" width="12.375" style="1" customWidth="1"/>
    <col min="11017" max="11017" width="12.25" style="1" customWidth="1"/>
    <col min="11018" max="11018" width="22.25" style="1" customWidth="1"/>
    <col min="11019" max="11027" width="0" style="1" hidden="1" customWidth="1"/>
    <col min="11028" max="11254" width="9" style="1"/>
    <col min="11255" max="11255" width="19.125" style="1" bestFit="1" customWidth="1"/>
    <col min="11256" max="11256" width="75.625" style="1" customWidth="1"/>
    <col min="11257" max="11257" width="12" style="1" customWidth="1"/>
    <col min="11258" max="11258" width="8.625" style="1" customWidth="1"/>
    <col min="11259" max="11259" width="10.625" style="1" customWidth="1"/>
    <col min="11260" max="11260" width="19" style="1" customWidth="1"/>
    <col min="11261" max="11262" width="8.625" style="1" customWidth="1"/>
    <col min="11263" max="11263" width="11.25" style="1" customWidth="1"/>
    <col min="11264" max="11264" width="12.25" style="1" customWidth="1"/>
    <col min="11265" max="11265" width="8.625" style="1" customWidth="1"/>
    <col min="11266" max="11266" width="12.5" style="1" customWidth="1"/>
    <col min="11267" max="11268" width="11.5" style="1" customWidth="1"/>
    <col min="11269" max="11269" width="15.625" style="1" customWidth="1"/>
    <col min="11270" max="11270" width="12.5" style="1" customWidth="1"/>
    <col min="11271" max="11271" width="12.75" style="1" customWidth="1"/>
    <col min="11272" max="11272" width="12.375" style="1" customWidth="1"/>
    <col min="11273" max="11273" width="12.25" style="1" customWidth="1"/>
    <col min="11274" max="11274" width="22.25" style="1" customWidth="1"/>
    <col min="11275" max="11283" width="0" style="1" hidden="1" customWidth="1"/>
    <col min="11284" max="11510" width="9" style="1"/>
    <col min="11511" max="11511" width="19.125" style="1" bestFit="1" customWidth="1"/>
    <col min="11512" max="11512" width="75.625" style="1" customWidth="1"/>
    <col min="11513" max="11513" width="12" style="1" customWidth="1"/>
    <col min="11514" max="11514" width="8.625" style="1" customWidth="1"/>
    <col min="11515" max="11515" width="10.625" style="1" customWidth="1"/>
    <col min="11516" max="11516" width="19" style="1" customWidth="1"/>
    <col min="11517" max="11518" width="8.625" style="1" customWidth="1"/>
    <col min="11519" max="11519" width="11.25" style="1" customWidth="1"/>
    <col min="11520" max="11520" width="12.25" style="1" customWidth="1"/>
    <col min="11521" max="11521" width="8.625" style="1" customWidth="1"/>
    <col min="11522" max="11522" width="12.5" style="1" customWidth="1"/>
    <col min="11523" max="11524" width="11.5" style="1" customWidth="1"/>
    <col min="11525" max="11525" width="15.625" style="1" customWidth="1"/>
    <col min="11526" max="11526" width="12.5" style="1" customWidth="1"/>
    <col min="11527" max="11527" width="12.75" style="1" customWidth="1"/>
    <col min="11528" max="11528" width="12.375" style="1" customWidth="1"/>
    <col min="11529" max="11529" width="12.25" style="1" customWidth="1"/>
    <col min="11530" max="11530" width="22.25" style="1" customWidth="1"/>
    <col min="11531" max="11539" width="0" style="1" hidden="1" customWidth="1"/>
    <col min="11540" max="11766" width="9" style="1"/>
    <col min="11767" max="11767" width="19.125" style="1" bestFit="1" customWidth="1"/>
    <col min="11768" max="11768" width="75.625" style="1" customWidth="1"/>
    <col min="11769" max="11769" width="12" style="1" customWidth="1"/>
    <col min="11770" max="11770" width="8.625" style="1" customWidth="1"/>
    <col min="11771" max="11771" width="10.625" style="1" customWidth="1"/>
    <col min="11772" max="11772" width="19" style="1" customWidth="1"/>
    <col min="11773" max="11774" width="8.625" style="1" customWidth="1"/>
    <col min="11775" max="11775" width="11.25" style="1" customWidth="1"/>
    <col min="11776" max="11776" width="12.25" style="1" customWidth="1"/>
    <col min="11777" max="11777" width="8.625" style="1" customWidth="1"/>
    <col min="11778" max="11778" width="12.5" style="1" customWidth="1"/>
    <col min="11779" max="11780" width="11.5" style="1" customWidth="1"/>
    <col min="11781" max="11781" width="15.625" style="1" customWidth="1"/>
    <col min="11782" max="11782" width="12.5" style="1" customWidth="1"/>
    <col min="11783" max="11783" width="12.75" style="1" customWidth="1"/>
    <col min="11784" max="11784" width="12.375" style="1" customWidth="1"/>
    <col min="11785" max="11785" width="12.25" style="1" customWidth="1"/>
    <col min="11786" max="11786" width="22.25" style="1" customWidth="1"/>
    <col min="11787" max="11795" width="0" style="1" hidden="1" customWidth="1"/>
    <col min="11796" max="12022" width="9" style="1"/>
    <col min="12023" max="12023" width="19.125" style="1" bestFit="1" customWidth="1"/>
    <col min="12024" max="12024" width="75.625" style="1" customWidth="1"/>
    <col min="12025" max="12025" width="12" style="1" customWidth="1"/>
    <col min="12026" max="12026" width="8.625" style="1" customWidth="1"/>
    <col min="12027" max="12027" width="10.625" style="1" customWidth="1"/>
    <col min="12028" max="12028" width="19" style="1" customWidth="1"/>
    <col min="12029" max="12030" width="8.625" style="1" customWidth="1"/>
    <col min="12031" max="12031" width="11.25" style="1" customWidth="1"/>
    <col min="12032" max="12032" width="12.25" style="1" customWidth="1"/>
    <col min="12033" max="12033" width="8.625" style="1" customWidth="1"/>
    <col min="12034" max="12034" width="12.5" style="1" customWidth="1"/>
    <col min="12035" max="12036" width="11.5" style="1" customWidth="1"/>
    <col min="12037" max="12037" width="15.625" style="1" customWidth="1"/>
    <col min="12038" max="12038" width="12.5" style="1" customWidth="1"/>
    <col min="12039" max="12039" width="12.75" style="1" customWidth="1"/>
    <col min="12040" max="12040" width="12.375" style="1" customWidth="1"/>
    <col min="12041" max="12041" width="12.25" style="1" customWidth="1"/>
    <col min="12042" max="12042" width="22.25" style="1" customWidth="1"/>
    <col min="12043" max="12051" width="0" style="1" hidden="1" customWidth="1"/>
    <col min="12052" max="12278" width="9" style="1"/>
    <col min="12279" max="12279" width="19.125" style="1" bestFit="1" customWidth="1"/>
    <col min="12280" max="12280" width="75.625" style="1" customWidth="1"/>
    <col min="12281" max="12281" width="12" style="1" customWidth="1"/>
    <col min="12282" max="12282" width="8.625" style="1" customWidth="1"/>
    <col min="12283" max="12283" width="10.625" style="1" customWidth="1"/>
    <col min="12284" max="12284" width="19" style="1" customWidth="1"/>
    <col min="12285" max="12286" width="8.625" style="1" customWidth="1"/>
    <col min="12287" max="12287" width="11.25" style="1" customWidth="1"/>
    <col min="12288" max="12288" width="12.25" style="1" customWidth="1"/>
    <col min="12289" max="12289" width="8.625" style="1" customWidth="1"/>
    <col min="12290" max="12290" width="12.5" style="1" customWidth="1"/>
    <col min="12291" max="12292" width="11.5" style="1" customWidth="1"/>
    <col min="12293" max="12293" width="15.625" style="1" customWidth="1"/>
    <col min="12294" max="12294" width="12.5" style="1" customWidth="1"/>
    <col min="12295" max="12295" width="12.75" style="1" customWidth="1"/>
    <col min="12296" max="12296" width="12.375" style="1" customWidth="1"/>
    <col min="12297" max="12297" width="12.25" style="1" customWidth="1"/>
    <col min="12298" max="12298" width="22.25" style="1" customWidth="1"/>
    <col min="12299" max="12307" width="0" style="1" hidden="1" customWidth="1"/>
    <col min="12308" max="12534" width="9" style="1"/>
    <col min="12535" max="12535" width="19.125" style="1" bestFit="1" customWidth="1"/>
    <col min="12536" max="12536" width="75.625" style="1" customWidth="1"/>
    <col min="12537" max="12537" width="12" style="1" customWidth="1"/>
    <col min="12538" max="12538" width="8.625" style="1" customWidth="1"/>
    <col min="12539" max="12539" width="10.625" style="1" customWidth="1"/>
    <col min="12540" max="12540" width="19" style="1" customWidth="1"/>
    <col min="12541" max="12542" width="8.625" style="1" customWidth="1"/>
    <col min="12543" max="12543" width="11.25" style="1" customWidth="1"/>
    <col min="12544" max="12544" width="12.25" style="1" customWidth="1"/>
    <col min="12545" max="12545" width="8.625" style="1" customWidth="1"/>
    <col min="12546" max="12546" width="12.5" style="1" customWidth="1"/>
    <col min="12547" max="12548" width="11.5" style="1" customWidth="1"/>
    <col min="12549" max="12549" width="15.625" style="1" customWidth="1"/>
    <col min="12550" max="12550" width="12.5" style="1" customWidth="1"/>
    <col min="12551" max="12551" width="12.75" style="1" customWidth="1"/>
    <col min="12552" max="12552" width="12.375" style="1" customWidth="1"/>
    <col min="12553" max="12553" width="12.25" style="1" customWidth="1"/>
    <col min="12554" max="12554" width="22.25" style="1" customWidth="1"/>
    <col min="12555" max="12563" width="0" style="1" hidden="1" customWidth="1"/>
    <col min="12564" max="12790" width="9" style="1"/>
    <col min="12791" max="12791" width="19.125" style="1" bestFit="1" customWidth="1"/>
    <col min="12792" max="12792" width="75.625" style="1" customWidth="1"/>
    <col min="12793" max="12793" width="12" style="1" customWidth="1"/>
    <col min="12794" max="12794" width="8.625" style="1" customWidth="1"/>
    <col min="12795" max="12795" width="10.625" style="1" customWidth="1"/>
    <col min="12796" max="12796" width="19" style="1" customWidth="1"/>
    <col min="12797" max="12798" width="8.625" style="1" customWidth="1"/>
    <col min="12799" max="12799" width="11.25" style="1" customWidth="1"/>
    <col min="12800" max="12800" width="12.25" style="1" customWidth="1"/>
    <col min="12801" max="12801" width="8.625" style="1" customWidth="1"/>
    <col min="12802" max="12802" width="12.5" style="1" customWidth="1"/>
    <col min="12803" max="12804" width="11.5" style="1" customWidth="1"/>
    <col min="12805" max="12805" width="15.625" style="1" customWidth="1"/>
    <col min="12806" max="12806" width="12.5" style="1" customWidth="1"/>
    <col min="12807" max="12807" width="12.75" style="1" customWidth="1"/>
    <col min="12808" max="12808" width="12.375" style="1" customWidth="1"/>
    <col min="12809" max="12809" width="12.25" style="1" customWidth="1"/>
    <col min="12810" max="12810" width="22.25" style="1" customWidth="1"/>
    <col min="12811" max="12819" width="0" style="1" hidden="1" customWidth="1"/>
    <col min="12820" max="13046" width="9" style="1"/>
    <col min="13047" max="13047" width="19.125" style="1" bestFit="1" customWidth="1"/>
    <col min="13048" max="13048" width="75.625" style="1" customWidth="1"/>
    <col min="13049" max="13049" width="12" style="1" customWidth="1"/>
    <col min="13050" max="13050" width="8.625" style="1" customWidth="1"/>
    <col min="13051" max="13051" width="10.625" style="1" customWidth="1"/>
    <col min="13052" max="13052" width="19" style="1" customWidth="1"/>
    <col min="13053" max="13054" width="8.625" style="1" customWidth="1"/>
    <col min="13055" max="13055" width="11.25" style="1" customWidth="1"/>
    <col min="13056" max="13056" width="12.25" style="1" customWidth="1"/>
    <col min="13057" max="13057" width="8.625" style="1" customWidth="1"/>
    <col min="13058" max="13058" width="12.5" style="1" customWidth="1"/>
    <col min="13059" max="13060" width="11.5" style="1" customWidth="1"/>
    <col min="13061" max="13061" width="15.625" style="1" customWidth="1"/>
    <col min="13062" max="13062" width="12.5" style="1" customWidth="1"/>
    <col min="13063" max="13063" width="12.75" style="1" customWidth="1"/>
    <col min="13064" max="13064" width="12.375" style="1" customWidth="1"/>
    <col min="13065" max="13065" width="12.25" style="1" customWidth="1"/>
    <col min="13066" max="13066" width="22.25" style="1" customWidth="1"/>
    <col min="13067" max="13075" width="0" style="1" hidden="1" customWidth="1"/>
    <col min="13076" max="13302" width="9" style="1"/>
    <col min="13303" max="13303" width="19.125" style="1" bestFit="1" customWidth="1"/>
    <col min="13304" max="13304" width="75.625" style="1" customWidth="1"/>
    <col min="13305" max="13305" width="12" style="1" customWidth="1"/>
    <col min="13306" max="13306" width="8.625" style="1" customWidth="1"/>
    <col min="13307" max="13307" width="10.625" style="1" customWidth="1"/>
    <col min="13308" max="13308" width="19" style="1" customWidth="1"/>
    <col min="13309" max="13310" width="8.625" style="1" customWidth="1"/>
    <col min="13311" max="13311" width="11.25" style="1" customWidth="1"/>
    <col min="13312" max="13312" width="12.25" style="1" customWidth="1"/>
    <col min="13313" max="13313" width="8.625" style="1" customWidth="1"/>
    <col min="13314" max="13314" width="12.5" style="1" customWidth="1"/>
    <col min="13315" max="13316" width="11.5" style="1" customWidth="1"/>
    <col min="13317" max="13317" width="15.625" style="1" customWidth="1"/>
    <col min="13318" max="13318" width="12.5" style="1" customWidth="1"/>
    <col min="13319" max="13319" width="12.75" style="1" customWidth="1"/>
    <col min="13320" max="13320" width="12.375" style="1" customWidth="1"/>
    <col min="13321" max="13321" width="12.25" style="1" customWidth="1"/>
    <col min="13322" max="13322" width="22.25" style="1" customWidth="1"/>
    <col min="13323" max="13331" width="0" style="1" hidden="1" customWidth="1"/>
    <col min="13332" max="13558" width="9" style="1"/>
    <col min="13559" max="13559" width="19.125" style="1" bestFit="1" customWidth="1"/>
    <col min="13560" max="13560" width="75.625" style="1" customWidth="1"/>
    <col min="13561" max="13561" width="12" style="1" customWidth="1"/>
    <col min="13562" max="13562" width="8.625" style="1" customWidth="1"/>
    <col min="13563" max="13563" width="10.625" style="1" customWidth="1"/>
    <col min="13564" max="13564" width="19" style="1" customWidth="1"/>
    <col min="13565" max="13566" width="8.625" style="1" customWidth="1"/>
    <col min="13567" max="13567" width="11.25" style="1" customWidth="1"/>
    <col min="13568" max="13568" width="12.25" style="1" customWidth="1"/>
    <col min="13569" max="13569" width="8.625" style="1" customWidth="1"/>
    <col min="13570" max="13570" width="12.5" style="1" customWidth="1"/>
    <col min="13571" max="13572" width="11.5" style="1" customWidth="1"/>
    <col min="13573" max="13573" width="15.625" style="1" customWidth="1"/>
    <col min="13574" max="13574" width="12.5" style="1" customWidth="1"/>
    <col min="13575" max="13575" width="12.75" style="1" customWidth="1"/>
    <col min="13576" max="13576" width="12.375" style="1" customWidth="1"/>
    <col min="13577" max="13577" width="12.25" style="1" customWidth="1"/>
    <col min="13578" max="13578" width="22.25" style="1" customWidth="1"/>
    <col min="13579" max="13587" width="0" style="1" hidden="1" customWidth="1"/>
    <col min="13588" max="13814" width="9" style="1"/>
    <col min="13815" max="13815" width="19.125" style="1" bestFit="1" customWidth="1"/>
    <col min="13816" max="13816" width="75.625" style="1" customWidth="1"/>
    <col min="13817" max="13817" width="12" style="1" customWidth="1"/>
    <col min="13818" max="13818" width="8.625" style="1" customWidth="1"/>
    <col min="13819" max="13819" width="10.625" style="1" customWidth="1"/>
    <col min="13820" max="13820" width="19" style="1" customWidth="1"/>
    <col min="13821" max="13822" width="8.625" style="1" customWidth="1"/>
    <col min="13823" max="13823" width="11.25" style="1" customWidth="1"/>
    <col min="13824" max="13824" width="12.25" style="1" customWidth="1"/>
    <col min="13825" max="13825" width="8.625" style="1" customWidth="1"/>
    <col min="13826" max="13826" width="12.5" style="1" customWidth="1"/>
    <col min="13827" max="13828" width="11.5" style="1" customWidth="1"/>
    <col min="13829" max="13829" width="15.625" style="1" customWidth="1"/>
    <col min="13830" max="13830" width="12.5" style="1" customWidth="1"/>
    <col min="13831" max="13831" width="12.75" style="1" customWidth="1"/>
    <col min="13832" max="13832" width="12.375" style="1" customWidth="1"/>
    <col min="13833" max="13833" width="12.25" style="1" customWidth="1"/>
    <col min="13834" max="13834" width="22.25" style="1" customWidth="1"/>
    <col min="13835" max="13843" width="0" style="1" hidden="1" customWidth="1"/>
    <col min="13844" max="14070" width="9" style="1"/>
    <col min="14071" max="14071" width="19.125" style="1" bestFit="1" customWidth="1"/>
    <col min="14072" max="14072" width="75.625" style="1" customWidth="1"/>
    <col min="14073" max="14073" width="12" style="1" customWidth="1"/>
    <col min="14074" max="14074" width="8.625" style="1" customWidth="1"/>
    <col min="14075" max="14075" width="10.625" style="1" customWidth="1"/>
    <col min="14076" max="14076" width="19" style="1" customWidth="1"/>
    <col min="14077" max="14078" width="8.625" style="1" customWidth="1"/>
    <col min="14079" max="14079" width="11.25" style="1" customWidth="1"/>
    <col min="14080" max="14080" width="12.25" style="1" customWidth="1"/>
    <col min="14081" max="14081" width="8.625" style="1" customWidth="1"/>
    <col min="14082" max="14082" width="12.5" style="1" customWidth="1"/>
    <col min="14083" max="14084" width="11.5" style="1" customWidth="1"/>
    <col min="14085" max="14085" width="15.625" style="1" customWidth="1"/>
    <col min="14086" max="14086" width="12.5" style="1" customWidth="1"/>
    <col min="14087" max="14087" width="12.75" style="1" customWidth="1"/>
    <col min="14088" max="14088" width="12.375" style="1" customWidth="1"/>
    <col min="14089" max="14089" width="12.25" style="1" customWidth="1"/>
    <col min="14090" max="14090" width="22.25" style="1" customWidth="1"/>
    <col min="14091" max="14099" width="0" style="1" hidden="1" customWidth="1"/>
    <col min="14100" max="14326" width="9" style="1"/>
    <col min="14327" max="14327" width="19.125" style="1" bestFit="1" customWidth="1"/>
    <col min="14328" max="14328" width="75.625" style="1" customWidth="1"/>
    <col min="14329" max="14329" width="12" style="1" customWidth="1"/>
    <col min="14330" max="14330" width="8.625" style="1" customWidth="1"/>
    <col min="14331" max="14331" width="10.625" style="1" customWidth="1"/>
    <col min="14332" max="14332" width="19" style="1" customWidth="1"/>
    <col min="14333" max="14334" width="8.625" style="1" customWidth="1"/>
    <col min="14335" max="14335" width="11.25" style="1" customWidth="1"/>
    <col min="14336" max="14336" width="12.25" style="1" customWidth="1"/>
    <col min="14337" max="14337" width="8.625" style="1" customWidth="1"/>
    <col min="14338" max="14338" width="12.5" style="1" customWidth="1"/>
    <col min="14339" max="14340" width="11.5" style="1" customWidth="1"/>
    <col min="14341" max="14341" width="15.625" style="1" customWidth="1"/>
    <col min="14342" max="14342" width="12.5" style="1" customWidth="1"/>
    <col min="14343" max="14343" width="12.75" style="1" customWidth="1"/>
    <col min="14344" max="14344" width="12.375" style="1" customWidth="1"/>
    <col min="14345" max="14345" width="12.25" style="1" customWidth="1"/>
    <col min="14346" max="14346" width="22.25" style="1" customWidth="1"/>
    <col min="14347" max="14355" width="0" style="1" hidden="1" customWidth="1"/>
    <col min="14356" max="14582" width="9" style="1"/>
    <col min="14583" max="14583" width="19.125" style="1" bestFit="1" customWidth="1"/>
    <col min="14584" max="14584" width="75.625" style="1" customWidth="1"/>
    <col min="14585" max="14585" width="12" style="1" customWidth="1"/>
    <col min="14586" max="14586" width="8.625" style="1" customWidth="1"/>
    <col min="14587" max="14587" width="10.625" style="1" customWidth="1"/>
    <col min="14588" max="14588" width="19" style="1" customWidth="1"/>
    <col min="14589" max="14590" width="8.625" style="1" customWidth="1"/>
    <col min="14591" max="14591" width="11.25" style="1" customWidth="1"/>
    <col min="14592" max="14592" width="12.25" style="1" customWidth="1"/>
    <col min="14593" max="14593" width="8.625" style="1" customWidth="1"/>
    <col min="14594" max="14594" width="12.5" style="1" customWidth="1"/>
    <col min="14595" max="14596" width="11.5" style="1" customWidth="1"/>
    <col min="14597" max="14597" width="15.625" style="1" customWidth="1"/>
    <col min="14598" max="14598" width="12.5" style="1" customWidth="1"/>
    <col min="14599" max="14599" width="12.75" style="1" customWidth="1"/>
    <col min="14600" max="14600" width="12.375" style="1" customWidth="1"/>
    <col min="14601" max="14601" width="12.25" style="1" customWidth="1"/>
    <col min="14602" max="14602" width="22.25" style="1" customWidth="1"/>
    <col min="14603" max="14611" width="0" style="1" hidden="1" customWidth="1"/>
    <col min="14612" max="14838" width="9" style="1"/>
    <col min="14839" max="14839" width="19.125" style="1" bestFit="1" customWidth="1"/>
    <col min="14840" max="14840" width="75.625" style="1" customWidth="1"/>
    <col min="14841" max="14841" width="12" style="1" customWidth="1"/>
    <col min="14842" max="14842" width="8.625" style="1" customWidth="1"/>
    <col min="14843" max="14843" width="10.625" style="1" customWidth="1"/>
    <col min="14844" max="14844" width="19" style="1" customWidth="1"/>
    <col min="14845" max="14846" width="8.625" style="1" customWidth="1"/>
    <col min="14847" max="14847" width="11.25" style="1" customWidth="1"/>
    <col min="14848" max="14848" width="12.25" style="1" customWidth="1"/>
    <col min="14849" max="14849" width="8.625" style="1" customWidth="1"/>
    <col min="14850" max="14850" width="12.5" style="1" customWidth="1"/>
    <col min="14851" max="14852" width="11.5" style="1" customWidth="1"/>
    <col min="14853" max="14853" width="15.625" style="1" customWidth="1"/>
    <col min="14854" max="14854" width="12.5" style="1" customWidth="1"/>
    <col min="14855" max="14855" width="12.75" style="1" customWidth="1"/>
    <col min="14856" max="14856" width="12.375" style="1" customWidth="1"/>
    <col min="14857" max="14857" width="12.25" style="1" customWidth="1"/>
    <col min="14858" max="14858" width="22.25" style="1" customWidth="1"/>
    <col min="14859" max="14867" width="0" style="1" hidden="1" customWidth="1"/>
    <col min="14868" max="15094" width="9" style="1"/>
    <col min="15095" max="15095" width="19.125" style="1" bestFit="1" customWidth="1"/>
    <col min="15096" max="15096" width="75.625" style="1" customWidth="1"/>
    <col min="15097" max="15097" width="12" style="1" customWidth="1"/>
    <col min="15098" max="15098" width="8.625" style="1" customWidth="1"/>
    <col min="15099" max="15099" width="10.625" style="1" customWidth="1"/>
    <col min="15100" max="15100" width="19" style="1" customWidth="1"/>
    <col min="15101" max="15102" width="8.625" style="1" customWidth="1"/>
    <col min="15103" max="15103" width="11.25" style="1" customWidth="1"/>
    <col min="15104" max="15104" width="12.25" style="1" customWidth="1"/>
    <col min="15105" max="15105" width="8.625" style="1" customWidth="1"/>
    <col min="15106" max="15106" width="12.5" style="1" customWidth="1"/>
    <col min="15107" max="15108" width="11.5" style="1" customWidth="1"/>
    <col min="15109" max="15109" width="15.625" style="1" customWidth="1"/>
    <col min="15110" max="15110" width="12.5" style="1" customWidth="1"/>
    <col min="15111" max="15111" width="12.75" style="1" customWidth="1"/>
    <col min="15112" max="15112" width="12.375" style="1" customWidth="1"/>
    <col min="15113" max="15113" width="12.25" style="1" customWidth="1"/>
    <col min="15114" max="15114" width="22.25" style="1" customWidth="1"/>
    <col min="15115" max="15123" width="0" style="1" hidden="1" customWidth="1"/>
    <col min="15124" max="15350" width="9" style="1"/>
    <col min="15351" max="15351" width="19.125" style="1" bestFit="1" customWidth="1"/>
    <col min="15352" max="15352" width="75.625" style="1" customWidth="1"/>
    <col min="15353" max="15353" width="12" style="1" customWidth="1"/>
    <col min="15354" max="15354" width="8.625" style="1" customWidth="1"/>
    <col min="15355" max="15355" width="10.625" style="1" customWidth="1"/>
    <col min="15356" max="15356" width="19" style="1" customWidth="1"/>
    <col min="15357" max="15358" width="8.625" style="1" customWidth="1"/>
    <col min="15359" max="15359" width="11.25" style="1" customWidth="1"/>
    <col min="15360" max="15360" width="12.25" style="1" customWidth="1"/>
    <col min="15361" max="15361" width="8.625" style="1" customWidth="1"/>
    <col min="15362" max="15362" width="12.5" style="1" customWidth="1"/>
    <col min="15363" max="15364" width="11.5" style="1" customWidth="1"/>
    <col min="15365" max="15365" width="15.625" style="1" customWidth="1"/>
    <col min="15366" max="15366" width="12.5" style="1" customWidth="1"/>
    <col min="15367" max="15367" width="12.75" style="1" customWidth="1"/>
    <col min="15368" max="15368" width="12.375" style="1" customWidth="1"/>
    <col min="15369" max="15369" width="12.25" style="1" customWidth="1"/>
    <col min="15370" max="15370" width="22.25" style="1" customWidth="1"/>
    <col min="15371" max="15379" width="0" style="1" hidden="1" customWidth="1"/>
    <col min="15380" max="15606" width="9" style="1"/>
    <col min="15607" max="15607" width="19.125" style="1" bestFit="1" customWidth="1"/>
    <col min="15608" max="15608" width="75.625" style="1" customWidth="1"/>
    <col min="15609" max="15609" width="12" style="1" customWidth="1"/>
    <col min="15610" max="15610" width="8.625" style="1" customWidth="1"/>
    <col min="15611" max="15611" width="10.625" style="1" customWidth="1"/>
    <col min="15612" max="15612" width="19" style="1" customWidth="1"/>
    <col min="15613" max="15614" width="8.625" style="1" customWidth="1"/>
    <col min="15615" max="15615" width="11.25" style="1" customWidth="1"/>
    <col min="15616" max="15616" width="12.25" style="1" customWidth="1"/>
    <col min="15617" max="15617" width="8.625" style="1" customWidth="1"/>
    <col min="15618" max="15618" width="12.5" style="1" customWidth="1"/>
    <col min="15619" max="15620" width="11.5" style="1" customWidth="1"/>
    <col min="15621" max="15621" width="15.625" style="1" customWidth="1"/>
    <col min="15622" max="15622" width="12.5" style="1" customWidth="1"/>
    <col min="15623" max="15623" width="12.75" style="1" customWidth="1"/>
    <col min="15624" max="15624" width="12.375" style="1" customWidth="1"/>
    <col min="15625" max="15625" width="12.25" style="1" customWidth="1"/>
    <col min="15626" max="15626" width="22.25" style="1" customWidth="1"/>
    <col min="15627" max="15635" width="0" style="1" hidden="1" customWidth="1"/>
    <col min="15636" max="15862" width="9" style="1"/>
    <col min="15863" max="15863" width="19.125" style="1" bestFit="1" customWidth="1"/>
    <col min="15864" max="15864" width="75.625" style="1" customWidth="1"/>
    <col min="15865" max="15865" width="12" style="1" customWidth="1"/>
    <col min="15866" max="15866" width="8.625" style="1" customWidth="1"/>
    <col min="15867" max="15867" width="10.625" style="1" customWidth="1"/>
    <col min="15868" max="15868" width="19" style="1" customWidth="1"/>
    <col min="15869" max="15870" width="8.625" style="1" customWidth="1"/>
    <col min="15871" max="15871" width="11.25" style="1" customWidth="1"/>
    <col min="15872" max="15872" width="12.25" style="1" customWidth="1"/>
    <col min="15873" max="15873" width="8.625" style="1" customWidth="1"/>
    <col min="15874" max="15874" width="12.5" style="1" customWidth="1"/>
    <col min="15875" max="15876" width="11.5" style="1" customWidth="1"/>
    <col min="15877" max="15877" width="15.625" style="1" customWidth="1"/>
    <col min="15878" max="15878" width="12.5" style="1" customWidth="1"/>
    <col min="15879" max="15879" width="12.75" style="1" customWidth="1"/>
    <col min="15880" max="15880" width="12.375" style="1" customWidth="1"/>
    <col min="15881" max="15881" width="12.25" style="1" customWidth="1"/>
    <col min="15882" max="15882" width="22.25" style="1" customWidth="1"/>
    <col min="15883" max="15891" width="0" style="1" hidden="1" customWidth="1"/>
    <col min="15892" max="16118" width="9" style="1"/>
    <col min="16119" max="16119" width="19.125" style="1" bestFit="1" customWidth="1"/>
    <col min="16120" max="16120" width="75.625" style="1" customWidth="1"/>
    <col min="16121" max="16121" width="12" style="1" customWidth="1"/>
    <col min="16122" max="16122" width="8.625" style="1" customWidth="1"/>
    <col min="16123" max="16123" width="10.625" style="1" customWidth="1"/>
    <col min="16124" max="16124" width="19" style="1" customWidth="1"/>
    <col min="16125" max="16126" width="8.625" style="1" customWidth="1"/>
    <col min="16127" max="16127" width="11.25" style="1" customWidth="1"/>
    <col min="16128" max="16128" width="12.25" style="1" customWidth="1"/>
    <col min="16129" max="16129" width="8.625" style="1" customWidth="1"/>
    <col min="16130" max="16130" width="12.5" style="1" customWidth="1"/>
    <col min="16131" max="16132" width="11.5" style="1" customWidth="1"/>
    <col min="16133" max="16133" width="15.625" style="1" customWidth="1"/>
    <col min="16134" max="16134" width="12.5" style="1" customWidth="1"/>
    <col min="16135" max="16135" width="12.75" style="1" customWidth="1"/>
    <col min="16136" max="16136" width="12.375" style="1" customWidth="1"/>
    <col min="16137" max="16137" width="12.25" style="1" customWidth="1"/>
    <col min="16138" max="16138" width="22.25" style="1" customWidth="1"/>
    <col min="16139" max="16147" width="0" style="1" hidden="1" customWidth="1"/>
    <col min="16148" max="16384" width="9" style="1"/>
  </cols>
  <sheetData>
    <row r="1" spans="1:25" ht="48" customHeight="1" thickBot="1">
      <c r="A1" s="23" t="s">
        <v>153</v>
      </c>
      <c r="B1" s="23"/>
    </row>
    <row r="2" spans="1:25" ht="21.75" customHeight="1" thickBot="1">
      <c r="A2" s="24" t="s">
        <v>0</v>
      </c>
      <c r="B2" s="25"/>
      <c r="C2" s="25"/>
      <c r="D2" s="25"/>
      <c r="E2" s="26"/>
      <c r="F2" s="24" t="s">
        <v>6</v>
      </c>
      <c r="G2" s="26"/>
      <c r="H2" s="27" t="s">
        <v>7</v>
      </c>
      <c r="I2" s="28"/>
      <c r="J2" s="29"/>
      <c r="K2" s="24" t="s">
        <v>1</v>
      </c>
      <c r="L2" s="25"/>
      <c r="M2" s="26"/>
      <c r="N2" s="30" t="s">
        <v>8</v>
      </c>
      <c r="O2" s="31"/>
      <c r="P2" s="31"/>
      <c r="Q2" s="32"/>
      <c r="R2" s="30" t="s">
        <v>9</v>
      </c>
      <c r="S2" s="31"/>
      <c r="T2" s="32"/>
    </row>
    <row r="3" spans="1:25" ht="21.75" customHeight="1">
      <c r="A3" s="55" t="s">
        <v>109</v>
      </c>
      <c r="B3" s="56"/>
      <c r="C3" s="56"/>
      <c r="D3" s="56"/>
      <c r="E3" s="57"/>
      <c r="F3" s="61"/>
      <c r="G3" s="62"/>
      <c r="H3" s="61" t="s">
        <v>2</v>
      </c>
      <c r="I3" s="65"/>
      <c r="J3" s="62"/>
      <c r="K3" s="61" t="s">
        <v>5</v>
      </c>
      <c r="L3" s="65"/>
      <c r="M3" s="62"/>
      <c r="N3" s="67"/>
      <c r="O3" s="68"/>
      <c r="P3" s="68"/>
      <c r="Q3" s="69"/>
      <c r="R3" s="67"/>
      <c r="S3" s="73"/>
      <c r="T3" s="74"/>
    </row>
    <row r="4" spans="1:25" s="2" customFormat="1" ht="43.5" customHeight="1" thickBot="1">
      <c r="A4" s="58"/>
      <c r="B4" s="59"/>
      <c r="C4" s="59"/>
      <c r="D4" s="59"/>
      <c r="E4" s="60"/>
      <c r="F4" s="63"/>
      <c r="G4" s="64"/>
      <c r="H4" s="63"/>
      <c r="I4" s="66"/>
      <c r="J4" s="64"/>
      <c r="K4" s="63"/>
      <c r="L4" s="66"/>
      <c r="M4" s="64"/>
      <c r="N4" s="70"/>
      <c r="O4" s="71"/>
      <c r="P4" s="71"/>
      <c r="Q4" s="72"/>
      <c r="R4" s="75"/>
      <c r="S4" s="76"/>
      <c r="T4" s="77"/>
    </row>
    <row r="5" spans="1:25" ht="36.75" customHeight="1" thickBot="1">
      <c r="A5" s="33" t="s">
        <v>10</v>
      </c>
      <c r="B5" s="34"/>
      <c r="C5" s="35" t="s">
        <v>11</v>
      </c>
      <c r="D5" s="36"/>
      <c r="E5" s="36"/>
      <c r="F5" s="36"/>
      <c r="G5" s="36"/>
      <c r="H5" s="36"/>
      <c r="I5" s="36"/>
      <c r="J5" s="36"/>
      <c r="K5" s="36"/>
      <c r="L5" s="36"/>
      <c r="M5" s="36"/>
      <c r="N5" s="37"/>
      <c r="O5" s="38" t="s">
        <v>12</v>
      </c>
      <c r="P5" s="39"/>
      <c r="Q5" s="40"/>
      <c r="R5" s="41" t="s">
        <v>13</v>
      </c>
      <c r="S5" s="41"/>
      <c r="T5" s="42"/>
      <c r="V5"/>
      <c r="W5"/>
      <c r="X5"/>
    </row>
    <row r="6" spans="1:25" ht="36.75" customHeight="1" thickTop="1" thickBot="1">
      <c r="A6" s="3" t="s">
        <v>14</v>
      </c>
      <c r="B6" s="8"/>
      <c r="C6" s="45" t="s">
        <v>15</v>
      </c>
      <c r="D6" s="46"/>
      <c r="E6" s="46"/>
      <c r="F6" s="47"/>
      <c r="G6" s="48" t="s">
        <v>60</v>
      </c>
      <c r="H6" s="49"/>
      <c r="I6" s="49"/>
      <c r="J6" s="50"/>
      <c r="K6" s="51" t="s">
        <v>61</v>
      </c>
      <c r="L6" s="46"/>
      <c r="M6" s="46"/>
      <c r="N6" s="47"/>
      <c r="O6" s="52" t="s">
        <v>16</v>
      </c>
      <c r="P6" s="53"/>
      <c r="Q6" s="54"/>
      <c r="R6" s="43"/>
      <c r="S6" s="43"/>
      <c r="T6" s="44"/>
      <c r="V6"/>
      <c r="W6"/>
      <c r="X6"/>
    </row>
    <row r="7" spans="1:25" s="5" customFormat="1" ht="45" customHeight="1">
      <c r="A7" s="4" t="s">
        <v>17</v>
      </c>
      <c r="B7" s="11" t="s">
        <v>110</v>
      </c>
      <c r="C7" s="78" t="s">
        <v>119</v>
      </c>
      <c r="D7" s="79"/>
      <c r="E7" s="79"/>
      <c r="F7" s="79"/>
      <c r="G7" s="80"/>
      <c r="H7" s="81"/>
      <c r="I7" s="81"/>
      <c r="J7" s="82"/>
      <c r="K7" s="83"/>
      <c r="L7" s="83"/>
      <c r="M7" s="83"/>
      <c r="N7" s="83"/>
      <c r="O7" s="139" t="s">
        <v>121</v>
      </c>
      <c r="P7" s="140"/>
      <c r="Q7" s="141"/>
      <c r="R7" s="139" t="s">
        <v>125</v>
      </c>
      <c r="S7" s="140"/>
      <c r="T7" s="176"/>
      <c r="V7" s="9"/>
      <c r="W7"/>
      <c r="X7"/>
      <c r="Y7"/>
    </row>
    <row r="8" spans="1:25" s="5" customFormat="1" ht="45" customHeight="1">
      <c r="A8" s="6" t="s">
        <v>18</v>
      </c>
      <c r="B8" s="12" t="s">
        <v>111</v>
      </c>
      <c r="C8" s="87" t="s">
        <v>120</v>
      </c>
      <c r="D8" s="88"/>
      <c r="E8" s="88"/>
      <c r="F8" s="88"/>
      <c r="G8" s="89"/>
      <c r="H8" s="90"/>
      <c r="I8" s="90"/>
      <c r="J8" s="91"/>
      <c r="K8" s="83"/>
      <c r="L8" s="83"/>
      <c r="M8" s="83"/>
      <c r="N8" s="83"/>
      <c r="O8" s="102"/>
      <c r="P8" s="142"/>
      <c r="Q8" s="143"/>
      <c r="R8" s="102"/>
      <c r="S8" s="142"/>
      <c r="T8" s="177"/>
      <c r="V8" s="10"/>
      <c r="W8"/>
      <c r="X8"/>
      <c r="Y8"/>
    </row>
    <row r="9" spans="1:25" s="5" customFormat="1" ht="45" customHeight="1">
      <c r="A9" s="6" t="s">
        <v>19</v>
      </c>
      <c r="B9" s="13" t="s">
        <v>112</v>
      </c>
      <c r="C9" s="87" t="s">
        <v>120</v>
      </c>
      <c r="D9" s="88"/>
      <c r="E9" s="88"/>
      <c r="F9" s="88"/>
      <c r="G9" s="89"/>
      <c r="H9" s="90"/>
      <c r="I9" s="90"/>
      <c r="J9" s="91"/>
      <c r="K9" s="83"/>
      <c r="L9" s="83"/>
      <c r="M9" s="83"/>
      <c r="N9" s="83"/>
      <c r="O9" s="102"/>
      <c r="P9" s="142"/>
      <c r="Q9" s="143"/>
      <c r="R9" s="102"/>
      <c r="S9" s="142"/>
      <c r="T9" s="177"/>
      <c r="V9" s="10"/>
      <c r="W9"/>
      <c r="X9"/>
      <c r="Y9"/>
    </row>
    <row r="10" spans="1:25" s="5" customFormat="1" ht="45" customHeight="1">
      <c r="A10" s="6" t="s">
        <v>20</v>
      </c>
      <c r="B10" s="14" t="s">
        <v>113</v>
      </c>
      <c r="C10" s="87" t="s">
        <v>120</v>
      </c>
      <c r="D10" s="88"/>
      <c r="E10" s="88"/>
      <c r="F10" s="88"/>
      <c r="G10" s="101"/>
      <c r="H10" s="101"/>
      <c r="I10" s="101"/>
      <c r="J10" s="101"/>
      <c r="K10" s="83"/>
      <c r="L10" s="83"/>
      <c r="M10" s="83"/>
      <c r="N10" s="83"/>
      <c r="O10" s="102"/>
      <c r="P10" s="142"/>
      <c r="Q10" s="143"/>
      <c r="R10" s="102"/>
      <c r="S10" s="142"/>
      <c r="T10" s="177"/>
      <c r="Y10"/>
    </row>
    <row r="11" spans="1:25" s="5" customFormat="1" ht="45" customHeight="1">
      <c r="A11" s="6" t="s">
        <v>21</v>
      </c>
      <c r="B11" s="15" t="s">
        <v>114</v>
      </c>
      <c r="C11" s="87" t="s">
        <v>120</v>
      </c>
      <c r="D11" s="88"/>
      <c r="E11" s="88"/>
      <c r="F11" s="88"/>
      <c r="G11" s="101"/>
      <c r="H11" s="101"/>
      <c r="I11" s="101"/>
      <c r="J11" s="101"/>
      <c r="K11" s="83"/>
      <c r="L11" s="83"/>
      <c r="M11" s="83"/>
      <c r="N11" s="83"/>
      <c r="O11" s="102"/>
      <c r="P11" s="142"/>
      <c r="Q11" s="143"/>
      <c r="R11" s="102"/>
      <c r="S11" s="142"/>
      <c r="T11" s="177"/>
      <c r="Y11"/>
    </row>
    <row r="12" spans="1:25" s="5" customFormat="1" ht="45" customHeight="1">
      <c r="A12" s="6" t="s">
        <v>22</v>
      </c>
      <c r="B12" s="15" t="s">
        <v>115</v>
      </c>
      <c r="C12" s="87" t="s">
        <v>120</v>
      </c>
      <c r="D12" s="88"/>
      <c r="E12" s="88"/>
      <c r="F12" s="88"/>
      <c r="G12" s="101"/>
      <c r="H12" s="101"/>
      <c r="I12" s="101"/>
      <c r="J12" s="101"/>
      <c r="K12" s="83"/>
      <c r="L12" s="83"/>
      <c r="M12" s="83"/>
      <c r="N12" s="83"/>
      <c r="O12" s="102"/>
      <c r="P12" s="142"/>
      <c r="Q12" s="143"/>
      <c r="R12" s="102"/>
      <c r="S12" s="142"/>
      <c r="T12" s="177"/>
      <c r="Y12"/>
    </row>
    <row r="13" spans="1:25" s="5" customFormat="1" ht="45" customHeight="1">
      <c r="A13" s="6" t="s">
        <v>23</v>
      </c>
      <c r="B13" s="14" t="s">
        <v>63</v>
      </c>
      <c r="C13" s="87" t="s">
        <v>120</v>
      </c>
      <c r="D13" s="88"/>
      <c r="E13" s="88"/>
      <c r="F13" s="88"/>
      <c r="G13" s="101"/>
      <c r="H13" s="101"/>
      <c r="I13" s="101"/>
      <c r="J13" s="101"/>
      <c r="K13" s="83"/>
      <c r="L13" s="83"/>
      <c r="M13" s="83"/>
      <c r="N13" s="83"/>
      <c r="O13" s="102"/>
      <c r="P13" s="142"/>
      <c r="Q13" s="143"/>
      <c r="R13" s="102"/>
      <c r="S13" s="142"/>
      <c r="T13" s="177"/>
      <c r="Y13"/>
    </row>
    <row r="14" spans="1:25" s="5" customFormat="1" ht="45" customHeight="1">
      <c r="A14" s="6" t="s">
        <v>24</v>
      </c>
      <c r="B14" s="14" t="s">
        <v>116</v>
      </c>
      <c r="C14" s="87" t="s">
        <v>120</v>
      </c>
      <c r="D14" s="88"/>
      <c r="E14" s="88"/>
      <c r="F14" s="88"/>
      <c r="G14" s="101"/>
      <c r="H14" s="101"/>
      <c r="I14" s="101"/>
      <c r="J14" s="101"/>
      <c r="K14" s="83"/>
      <c r="L14" s="83"/>
      <c r="M14" s="83"/>
      <c r="N14" s="83"/>
      <c r="O14" s="102"/>
      <c r="P14" s="142"/>
      <c r="Q14" s="143"/>
      <c r="R14" s="102"/>
      <c r="S14" s="142"/>
      <c r="T14" s="177"/>
      <c r="Y14"/>
    </row>
    <row r="15" spans="1:25" s="5" customFormat="1" ht="45" customHeight="1">
      <c r="A15" s="6" t="s">
        <v>25</v>
      </c>
      <c r="B15" s="14" t="s">
        <v>126</v>
      </c>
      <c r="C15" s="87" t="s">
        <v>127</v>
      </c>
      <c r="D15" s="88"/>
      <c r="E15" s="88"/>
      <c r="F15" s="88"/>
      <c r="G15" s="101"/>
      <c r="H15" s="101"/>
      <c r="I15" s="101"/>
      <c r="J15" s="101"/>
      <c r="K15" s="83"/>
      <c r="L15" s="83"/>
      <c r="M15" s="83"/>
      <c r="N15" s="83"/>
      <c r="O15" s="178"/>
      <c r="P15" s="179"/>
      <c r="Q15" s="216"/>
      <c r="R15" s="178"/>
      <c r="S15" s="179"/>
      <c r="T15" s="180"/>
    </row>
    <row r="16" spans="1:25" s="5" customFormat="1" ht="45" customHeight="1">
      <c r="A16" s="6" t="s">
        <v>26</v>
      </c>
      <c r="B16" s="14" t="s">
        <v>117</v>
      </c>
      <c r="C16" s="173" t="s">
        <v>122</v>
      </c>
      <c r="D16" s="174"/>
      <c r="E16" s="174"/>
      <c r="F16" s="175"/>
      <c r="G16" s="89"/>
      <c r="H16" s="90"/>
      <c r="I16" s="90"/>
      <c r="J16" s="91"/>
      <c r="K16" s="235"/>
      <c r="L16" s="233"/>
      <c r="M16" s="233"/>
      <c r="N16" s="234"/>
      <c r="O16" s="105" t="s">
        <v>123</v>
      </c>
      <c r="P16" s="105"/>
      <c r="Q16" s="105"/>
      <c r="R16" s="107"/>
      <c r="S16" s="107"/>
      <c r="T16" s="108"/>
    </row>
    <row r="17" spans="1:20" s="5" customFormat="1" ht="45" customHeight="1">
      <c r="A17" s="6" t="s">
        <v>27</v>
      </c>
      <c r="B17" s="14" t="s">
        <v>118</v>
      </c>
      <c r="C17" s="173" t="s">
        <v>120</v>
      </c>
      <c r="D17" s="174"/>
      <c r="E17" s="174"/>
      <c r="F17" s="175"/>
      <c r="G17" s="89"/>
      <c r="H17" s="90"/>
      <c r="I17" s="90"/>
      <c r="J17" s="91"/>
      <c r="K17" s="235"/>
      <c r="L17" s="233"/>
      <c r="M17" s="233"/>
      <c r="N17" s="234"/>
      <c r="O17" s="92" t="s">
        <v>124</v>
      </c>
      <c r="P17" s="93"/>
      <c r="Q17" s="94"/>
      <c r="R17" s="107"/>
      <c r="S17" s="107"/>
      <c r="T17" s="108"/>
    </row>
    <row r="18" spans="1:20" s="5" customFormat="1" ht="45" customHeight="1">
      <c r="A18" s="6" t="s">
        <v>28</v>
      </c>
      <c r="B18" s="14"/>
      <c r="C18" s="87"/>
      <c r="D18" s="88"/>
      <c r="E18" s="88"/>
      <c r="F18" s="88"/>
      <c r="G18" s="101"/>
      <c r="H18" s="101"/>
      <c r="I18" s="101"/>
      <c r="J18" s="101"/>
      <c r="K18" s="83"/>
      <c r="L18" s="83"/>
      <c r="M18" s="83"/>
      <c r="N18" s="83"/>
      <c r="O18" s="109"/>
      <c r="P18" s="109"/>
      <c r="Q18" s="109"/>
      <c r="R18" s="107"/>
      <c r="S18" s="107"/>
      <c r="T18" s="108"/>
    </row>
    <row r="19" spans="1:20" s="5" customFormat="1" ht="45" customHeight="1">
      <c r="A19" s="6" t="s">
        <v>29</v>
      </c>
      <c r="B19" s="14"/>
      <c r="C19" s="87"/>
      <c r="D19" s="88"/>
      <c r="E19" s="88"/>
      <c r="F19" s="88"/>
      <c r="G19" s="101"/>
      <c r="H19" s="101"/>
      <c r="I19" s="101"/>
      <c r="J19" s="101"/>
      <c r="K19" s="83"/>
      <c r="L19" s="83"/>
      <c r="M19" s="83"/>
      <c r="N19" s="83"/>
      <c r="O19" s="109"/>
      <c r="P19" s="109"/>
      <c r="Q19" s="109"/>
      <c r="R19" s="107"/>
      <c r="S19" s="107"/>
      <c r="T19" s="108"/>
    </row>
    <row r="20" spans="1:20" s="5" customFormat="1" ht="45" customHeight="1">
      <c r="A20" s="6" t="s">
        <v>30</v>
      </c>
      <c r="B20" s="14"/>
      <c r="C20" s="87"/>
      <c r="D20" s="88"/>
      <c r="E20" s="88"/>
      <c r="F20" s="88"/>
      <c r="G20" s="101"/>
      <c r="H20" s="101"/>
      <c r="I20" s="101"/>
      <c r="J20" s="101"/>
      <c r="K20" s="83"/>
      <c r="L20" s="83"/>
      <c r="M20" s="83"/>
      <c r="N20" s="83"/>
      <c r="O20" s="109"/>
      <c r="P20" s="109"/>
      <c r="Q20" s="109"/>
      <c r="R20" s="107"/>
      <c r="S20" s="107"/>
      <c r="T20" s="108"/>
    </row>
    <row r="21" spans="1:20" ht="46.5" customHeight="1">
      <c r="A21" s="6" t="s">
        <v>31</v>
      </c>
      <c r="B21" s="14"/>
      <c r="C21" s="87"/>
      <c r="D21" s="88"/>
      <c r="E21" s="88"/>
      <c r="F21" s="88"/>
      <c r="G21" s="101"/>
      <c r="H21" s="101"/>
      <c r="I21" s="101"/>
      <c r="J21" s="101"/>
      <c r="K21" s="83"/>
      <c r="L21" s="83"/>
      <c r="M21" s="83"/>
      <c r="N21" s="83"/>
      <c r="O21" s="109"/>
      <c r="P21" s="109"/>
      <c r="Q21" s="109"/>
      <c r="R21" s="107"/>
      <c r="S21" s="107"/>
      <c r="T21" s="108"/>
    </row>
    <row r="22" spans="1:20" s="5" customFormat="1" ht="51.75" customHeight="1">
      <c r="A22" s="6" t="s">
        <v>32</v>
      </c>
      <c r="B22" s="14"/>
      <c r="C22" s="87"/>
      <c r="D22" s="88"/>
      <c r="E22" s="88"/>
      <c r="F22" s="88"/>
      <c r="G22" s="101"/>
      <c r="H22" s="101"/>
      <c r="I22" s="101"/>
      <c r="J22" s="101"/>
      <c r="K22" s="83"/>
      <c r="L22" s="83"/>
      <c r="M22" s="83"/>
      <c r="N22" s="83"/>
      <c r="O22" s="109"/>
      <c r="P22" s="109"/>
      <c r="Q22" s="109"/>
      <c r="R22" s="107"/>
      <c r="S22" s="107"/>
      <c r="T22" s="108"/>
    </row>
    <row r="23" spans="1:20" ht="51.75" customHeight="1">
      <c r="A23" s="6" t="s">
        <v>33</v>
      </c>
      <c r="B23" s="14"/>
      <c r="C23" s="87"/>
      <c r="D23" s="88"/>
      <c r="E23" s="88"/>
      <c r="F23" s="88"/>
      <c r="G23" s="101"/>
      <c r="H23" s="101"/>
      <c r="I23" s="101"/>
      <c r="J23" s="101"/>
      <c r="K23" s="83"/>
      <c r="L23" s="83"/>
      <c r="M23" s="83"/>
      <c r="N23" s="83"/>
      <c r="O23" s="109"/>
      <c r="P23" s="109"/>
      <c r="Q23" s="109"/>
      <c r="R23" s="107"/>
      <c r="S23" s="107"/>
      <c r="T23" s="108"/>
    </row>
    <row r="24" spans="1:20" ht="51.75" customHeight="1" thickBot="1">
      <c r="A24" s="7" t="s">
        <v>34</v>
      </c>
      <c r="B24" s="16"/>
      <c r="C24" s="124"/>
      <c r="D24" s="125"/>
      <c r="E24" s="125"/>
      <c r="F24" s="125"/>
      <c r="G24" s="126"/>
      <c r="H24" s="126"/>
      <c r="I24" s="126"/>
      <c r="J24" s="126"/>
      <c r="K24" s="127"/>
      <c r="L24" s="127"/>
      <c r="M24" s="127"/>
      <c r="N24" s="127"/>
      <c r="O24" s="128"/>
      <c r="P24" s="128"/>
      <c r="Q24" s="128"/>
      <c r="R24" s="129"/>
      <c r="S24" s="129"/>
      <c r="T24" s="130"/>
    </row>
    <row r="25" spans="1:20" ht="18" thickBot="1">
      <c r="A25" s="110" t="s">
        <v>35</v>
      </c>
      <c r="B25" s="111"/>
      <c r="C25" s="111"/>
      <c r="D25" s="111"/>
      <c r="E25" s="111"/>
      <c r="F25" s="111"/>
      <c r="G25" s="111"/>
      <c r="H25" s="111"/>
      <c r="I25" s="111"/>
      <c r="J25" s="111"/>
      <c r="K25" s="111"/>
      <c r="L25" s="111"/>
      <c r="M25" s="111"/>
      <c r="N25" s="111"/>
      <c r="O25" s="111"/>
      <c r="P25" s="111"/>
      <c r="Q25" s="111"/>
      <c r="R25" s="111"/>
      <c r="S25" s="111"/>
      <c r="T25" s="112"/>
    </row>
    <row r="26" spans="1:20">
      <c r="A26" s="113"/>
      <c r="B26" s="114"/>
      <c r="C26" s="114"/>
      <c r="D26" s="114"/>
      <c r="E26" s="114"/>
      <c r="F26" s="114"/>
      <c r="G26" s="114"/>
      <c r="H26" s="114"/>
      <c r="I26" s="114"/>
      <c r="J26" s="114"/>
      <c r="K26" s="114"/>
      <c r="L26" s="114"/>
      <c r="M26" s="114"/>
      <c r="N26" s="114"/>
      <c r="O26" s="114"/>
      <c r="P26" s="114"/>
      <c r="Q26" s="114"/>
      <c r="R26" s="114"/>
      <c r="S26" s="114"/>
      <c r="T26" s="115"/>
    </row>
    <row r="27" spans="1:20">
      <c r="A27" s="116"/>
      <c r="B27" s="117"/>
      <c r="C27" s="117"/>
      <c r="D27" s="117"/>
      <c r="E27" s="117"/>
      <c r="F27" s="117"/>
      <c r="G27" s="117"/>
      <c r="H27" s="117"/>
      <c r="I27" s="117"/>
      <c r="J27" s="117"/>
      <c r="K27" s="117"/>
      <c r="L27" s="117"/>
      <c r="M27" s="117"/>
      <c r="N27" s="117"/>
      <c r="O27" s="117"/>
      <c r="P27" s="117"/>
      <c r="Q27" s="117"/>
      <c r="R27" s="117"/>
      <c r="S27" s="117"/>
      <c r="T27" s="118"/>
    </row>
    <row r="28" spans="1:20">
      <c r="A28" s="116"/>
      <c r="B28" s="117"/>
      <c r="C28" s="117"/>
      <c r="D28" s="117"/>
      <c r="E28" s="117"/>
      <c r="F28" s="117"/>
      <c r="G28" s="117"/>
      <c r="H28" s="117"/>
      <c r="I28" s="117"/>
      <c r="J28" s="117"/>
      <c r="K28" s="117"/>
      <c r="L28" s="117"/>
      <c r="M28" s="117"/>
      <c r="N28" s="117"/>
      <c r="O28" s="117"/>
      <c r="P28" s="117"/>
      <c r="Q28" s="117"/>
      <c r="R28" s="117"/>
      <c r="S28" s="117"/>
      <c r="T28" s="118"/>
    </row>
    <row r="29" spans="1:20">
      <c r="A29" s="116"/>
      <c r="B29" s="117"/>
      <c r="C29" s="117"/>
      <c r="D29" s="117"/>
      <c r="E29" s="117"/>
      <c r="F29" s="117"/>
      <c r="G29" s="117"/>
      <c r="H29" s="117"/>
      <c r="I29" s="117"/>
      <c r="J29" s="117"/>
      <c r="K29" s="117"/>
      <c r="L29" s="117"/>
      <c r="M29" s="117"/>
      <c r="N29" s="117"/>
      <c r="O29" s="117"/>
      <c r="P29" s="117"/>
      <c r="Q29" s="117"/>
      <c r="R29" s="117"/>
      <c r="S29" s="117"/>
      <c r="T29" s="118"/>
    </row>
    <row r="30" spans="1:20">
      <c r="A30" s="116"/>
      <c r="B30" s="117"/>
      <c r="C30" s="117"/>
      <c r="D30" s="117"/>
      <c r="E30" s="117"/>
      <c r="F30" s="117"/>
      <c r="G30" s="117"/>
      <c r="H30" s="117"/>
      <c r="I30" s="117"/>
      <c r="J30" s="117"/>
      <c r="K30" s="117"/>
      <c r="L30" s="117"/>
      <c r="M30" s="117"/>
      <c r="N30" s="117"/>
      <c r="O30" s="117"/>
      <c r="P30" s="117"/>
      <c r="Q30" s="117"/>
      <c r="R30" s="117"/>
      <c r="S30" s="117"/>
      <c r="T30" s="118"/>
    </row>
    <row r="31" spans="1:20">
      <c r="A31" s="116"/>
      <c r="B31" s="117"/>
      <c r="C31" s="117"/>
      <c r="D31" s="117"/>
      <c r="E31" s="117"/>
      <c r="F31" s="117"/>
      <c r="G31" s="117"/>
      <c r="H31" s="117"/>
      <c r="I31" s="117"/>
      <c r="J31" s="117"/>
      <c r="K31" s="117"/>
      <c r="L31" s="117"/>
      <c r="M31" s="117"/>
      <c r="N31" s="117"/>
      <c r="O31" s="117"/>
      <c r="P31" s="117"/>
      <c r="Q31" s="117"/>
      <c r="R31" s="117"/>
      <c r="S31" s="117"/>
      <c r="T31" s="118"/>
    </row>
    <row r="32" spans="1:20">
      <c r="A32" s="116"/>
      <c r="B32" s="117"/>
      <c r="C32" s="117"/>
      <c r="D32" s="117"/>
      <c r="E32" s="117"/>
      <c r="F32" s="117"/>
      <c r="G32" s="117"/>
      <c r="H32" s="117"/>
      <c r="I32" s="117"/>
      <c r="J32" s="117"/>
      <c r="K32" s="117"/>
      <c r="L32" s="117"/>
      <c r="M32" s="117"/>
      <c r="N32" s="117"/>
      <c r="O32" s="117"/>
      <c r="P32" s="117"/>
      <c r="Q32" s="117"/>
      <c r="R32" s="117"/>
      <c r="S32" s="117"/>
      <c r="T32" s="118"/>
    </row>
    <row r="33" spans="1:20">
      <c r="A33" s="116"/>
      <c r="B33" s="117"/>
      <c r="C33" s="117"/>
      <c r="D33" s="117"/>
      <c r="E33" s="117"/>
      <c r="F33" s="119"/>
      <c r="G33" s="117"/>
      <c r="H33" s="117"/>
      <c r="I33" s="117"/>
      <c r="J33" s="117"/>
      <c r="K33" s="117"/>
      <c r="L33" s="117"/>
      <c r="M33" s="117"/>
      <c r="N33" s="117"/>
      <c r="O33" s="117"/>
      <c r="P33" s="117"/>
      <c r="Q33" s="117"/>
      <c r="R33" s="117"/>
      <c r="S33" s="117"/>
      <c r="T33" s="118"/>
    </row>
    <row r="34" spans="1:20">
      <c r="A34" s="116"/>
      <c r="B34" s="117"/>
      <c r="C34" s="117"/>
      <c r="D34" s="117"/>
      <c r="E34" s="117"/>
      <c r="F34" s="119"/>
      <c r="G34" s="117"/>
      <c r="H34" s="117"/>
      <c r="I34" s="117"/>
      <c r="J34" s="117"/>
      <c r="K34" s="117"/>
      <c r="L34" s="117"/>
      <c r="M34" s="117"/>
      <c r="N34" s="117"/>
      <c r="O34" s="117"/>
      <c r="P34" s="117"/>
      <c r="Q34" s="117"/>
      <c r="R34" s="117"/>
      <c r="S34" s="117"/>
      <c r="T34" s="118"/>
    </row>
    <row r="35" spans="1:20" ht="14.25" thickBot="1">
      <c r="A35" s="120"/>
      <c r="B35" s="121"/>
      <c r="C35" s="121"/>
      <c r="D35" s="121"/>
      <c r="E35" s="121"/>
      <c r="F35" s="122"/>
      <c r="G35" s="121"/>
      <c r="H35" s="121"/>
      <c r="I35" s="121"/>
      <c r="J35" s="121"/>
      <c r="K35" s="121"/>
      <c r="L35" s="121"/>
      <c r="M35" s="121"/>
      <c r="N35" s="121"/>
      <c r="O35" s="121"/>
      <c r="P35" s="121"/>
      <c r="Q35" s="121"/>
      <c r="R35" s="121"/>
      <c r="S35" s="121"/>
      <c r="T35" s="123"/>
    </row>
    <row r="36" spans="1:20">
      <c r="A36" s="17"/>
      <c r="B36" s="17"/>
      <c r="C36" s="17"/>
      <c r="D36" s="17"/>
      <c r="E36" s="17"/>
      <c r="F36" s="17"/>
      <c r="G36" s="18"/>
    </row>
  </sheetData>
  <mergeCells count="97">
    <mergeCell ref="A25:T25"/>
    <mergeCell ref="A26:T35"/>
    <mergeCell ref="C23:F23"/>
    <mergeCell ref="G23:J23"/>
    <mergeCell ref="K23:N23"/>
    <mergeCell ref="O23:Q23"/>
    <mergeCell ref="R23:T23"/>
    <mergeCell ref="C24:F24"/>
    <mergeCell ref="G24:J24"/>
    <mergeCell ref="K24:N24"/>
    <mergeCell ref="O24:Q24"/>
    <mergeCell ref="R24:T24"/>
    <mergeCell ref="C22:F22"/>
    <mergeCell ref="G22:J22"/>
    <mergeCell ref="K22:N22"/>
    <mergeCell ref="O22:Q22"/>
    <mergeCell ref="R22:T22"/>
    <mergeCell ref="C21:F21"/>
    <mergeCell ref="G21:J21"/>
    <mergeCell ref="K21:N21"/>
    <mergeCell ref="O21:Q21"/>
    <mergeCell ref="R21:T21"/>
    <mergeCell ref="C20:F20"/>
    <mergeCell ref="G20:J20"/>
    <mergeCell ref="K20:N20"/>
    <mergeCell ref="O20:Q20"/>
    <mergeCell ref="R20:T20"/>
    <mergeCell ref="C19:F19"/>
    <mergeCell ref="G19:J19"/>
    <mergeCell ref="K19:N19"/>
    <mergeCell ref="O19:Q19"/>
    <mergeCell ref="R19:T19"/>
    <mergeCell ref="C18:F18"/>
    <mergeCell ref="G18:J18"/>
    <mergeCell ref="K18:N18"/>
    <mergeCell ref="O18:Q18"/>
    <mergeCell ref="R18:T18"/>
    <mergeCell ref="C17:F17"/>
    <mergeCell ref="G17:J17"/>
    <mergeCell ref="K17:N17"/>
    <mergeCell ref="O17:Q17"/>
    <mergeCell ref="R17:T17"/>
    <mergeCell ref="C16:F16"/>
    <mergeCell ref="G16:J16"/>
    <mergeCell ref="K16:N16"/>
    <mergeCell ref="O16:Q16"/>
    <mergeCell ref="R16:T16"/>
    <mergeCell ref="C14:F14"/>
    <mergeCell ref="G14:J14"/>
    <mergeCell ref="K14:N14"/>
    <mergeCell ref="C15:F15"/>
    <mergeCell ref="G15:J15"/>
    <mergeCell ref="K15:N15"/>
    <mergeCell ref="C12:F12"/>
    <mergeCell ref="G12:J12"/>
    <mergeCell ref="K12:N12"/>
    <mergeCell ref="C13:F13"/>
    <mergeCell ref="G13:J13"/>
    <mergeCell ref="K13:N13"/>
    <mergeCell ref="C10:F10"/>
    <mergeCell ref="G10:J10"/>
    <mergeCell ref="K10:N10"/>
    <mergeCell ref="C11:F11"/>
    <mergeCell ref="G11:J11"/>
    <mergeCell ref="K11:N11"/>
    <mergeCell ref="C8:F8"/>
    <mergeCell ref="G8:J8"/>
    <mergeCell ref="K8:N8"/>
    <mergeCell ref="C9:F9"/>
    <mergeCell ref="G9:J9"/>
    <mergeCell ref="K9:N9"/>
    <mergeCell ref="N3:Q4"/>
    <mergeCell ref="R3:T4"/>
    <mergeCell ref="C7:F7"/>
    <mergeCell ref="G7:J7"/>
    <mergeCell ref="K7:N7"/>
    <mergeCell ref="N2:Q2"/>
    <mergeCell ref="O7:Q15"/>
    <mergeCell ref="R7:T15"/>
    <mergeCell ref="A5:B5"/>
    <mergeCell ref="C5:N5"/>
    <mergeCell ref="O5:Q5"/>
    <mergeCell ref="R5:T6"/>
    <mergeCell ref="C6:F6"/>
    <mergeCell ref="G6:J6"/>
    <mergeCell ref="K6:N6"/>
    <mergeCell ref="O6:Q6"/>
    <mergeCell ref="R2:T2"/>
    <mergeCell ref="A3:E4"/>
    <mergeCell ref="F3:G4"/>
    <mergeCell ref="H3:J4"/>
    <mergeCell ref="K3:M4"/>
    <mergeCell ref="A1:B1"/>
    <mergeCell ref="A2:E2"/>
    <mergeCell ref="F2:G2"/>
    <mergeCell ref="H2:J2"/>
    <mergeCell ref="K2:M2"/>
  </mergeCells>
  <phoneticPr fontId="1"/>
  <dataValidations count="4">
    <dataValidation type="list" allowBlank="1" showInputMessage="1" showErrorMessage="1" sqref="WVH983006 WLL983006 WBP983006 VRT983006 VHX983006 UYB983006 UOF983006 UEJ983006 TUN983006 TKR983006 TAV983006 SQZ983006 SHD983006 RXH983006 RNL983006 RDP983006 QTT983006 QJX983006 QAB983006 PQF983006 PGJ983006 OWN983006 OMR983006 OCV983006 NSZ983006 NJD983006 MZH983006 MPL983006 MFP983006 LVT983006 LLX983006 LCB983006 KSF983006 KIJ983006 JYN983006 JOR983006 JEV983006 IUZ983006 ILD983006 IBH983006 HRL983006 HHP983006 GXT983006 GNX983006 GEB983006 FUF983006 FKJ983006 FAN983006 EQR983006 EGV983006 DWZ983006 DND983006 DDH983006 CTL983006 CJP983006 BZT983006 BPX983006 BGB983006 AWF983006 AMJ983006 ACN983006 SR983006 IV983006 J983006 WVH917470 WLL917470 WBP917470 VRT917470 VHX917470 UYB917470 UOF917470 UEJ917470 TUN917470 TKR917470 TAV917470 SQZ917470 SHD917470 RXH917470 RNL917470 RDP917470 QTT917470 QJX917470 QAB917470 PQF917470 PGJ917470 OWN917470 OMR917470 OCV917470 NSZ917470 NJD917470 MZH917470 MPL917470 MFP917470 LVT917470 LLX917470 LCB917470 KSF917470 KIJ917470 JYN917470 JOR917470 JEV917470 IUZ917470 ILD917470 IBH917470 HRL917470 HHP917470 GXT917470 GNX917470 GEB917470 FUF917470 FKJ917470 FAN917470 EQR917470 EGV917470 DWZ917470 DND917470 DDH917470 CTL917470 CJP917470 BZT917470 BPX917470 BGB917470 AWF917470 AMJ917470 ACN917470 SR917470 IV917470 J917470 WVH851934 WLL851934 WBP851934 VRT851934 VHX851934 UYB851934 UOF851934 UEJ851934 TUN851934 TKR851934 TAV851934 SQZ851934 SHD851934 RXH851934 RNL851934 RDP851934 QTT851934 QJX851934 QAB851934 PQF851934 PGJ851934 OWN851934 OMR851934 OCV851934 NSZ851934 NJD851934 MZH851934 MPL851934 MFP851934 LVT851934 LLX851934 LCB851934 KSF851934 KIJ851934 JYN851934 JOR851934 JEV851934 IUZ851934 ILD851934 IBH851934 HRL851934 HHP851934 GXT851934 GNX851934 GEB851934 FUF851934 FKJ851934 FAN851934 EQR851934 EGV851934 DWZ851934 DND851934 DDH851934 CTL851934 CJP851934 BZT851934 BPX851934 BGB851934 AWF851934 AMJ851934 ACN851934 SR851934 IV851934 J851934 WVH786398 WLL786398 WBP786398 VRT786398 VHX786398 UYB786398 UOF786398 UEJ786398 TUN786398 TKR786398 TAV786398 SQZ786398 SHD786398 RXH786398 RNL786398 RDP786398 QTT786398 QJX786398 QAB786398 PQF786398 PGJ786398 OWN786398 OMR786398 OCV786398 NSZ786398 NJD786398 MZH786398 MPL786398 MFP786398 LVT786398 LLX786398 LCB786398 KSF786398 KIJ786398 JYN786398 JOR786398 JEV786398 IUZ786398 ILD786398 IBH786398 HRL786398 HHP786398 GXT786398 GNX786398 GEB786398 FUF786398 FKJ786398 FAN786398 EQR786398 EGV786398 DWZ786398 DND786398 DDH786398 CTL786398 CJP786398 BZT786398 BPX786398 BGB786398 AWF786398 AMJ786398 ACN786398 SR786398 IV786398 J786398 WVH720862 WLL720862 WBP720862 VRT720862 VHX720862 UYB720862 UOF720862 UEJ720862 TUN720862 TKR720862 TAV720862 SQZ720862 SHD720862 RXH720862 RNL720862 RDP720862 QTT720862 QJX720862 QAB720862 PQF720862 PGJ720862 OWN720862 OMR720862 OCV720862 NSZ720862 NJD720862 MZH720862 MPL720862 MFP720862 LVT720862 LLX720862 LCB720862 KSF720862 KIJ720862 JYN720862 JOR720862 JEV720862 IUZ720862 ILD720862 IBH720862 HRL720862 HHP720862 GXT720862 GNX720862 GEB720862 FUF720862 FKJ720862 FAN720862 EQR720862 EGV720862 DWZ720862 DND720862 DDH720862 CTL720862 CJP720862 BZT720862 BPX720862 BGB720862 AWF720862 AMJ720862 ACN720862 SR720862 IV720862 J720862 WVH655326 WLL655326 WBP655326 VRT655326 VHX655326 UYB655326 UOF655326 UEJ655326 TUN655326 TKR655326 TAV655326 SQZ655326 SHD655326 RXH655326 RNL655326 RDP655326 QTT655326 QJX655326 QAB655326 PQF655326 PGJ655326 OWN655326 OMR655326 OCV655326 NSZ655326 NJD655326 MZH655326 MPL655326 MFP655326 LVT655326 LLX655326 LCB655326 KSF655326 KIJ655326 JYN655326 JOR655326 JEV655326 IUZ655326 ILD655326 IBH655326 HRL655326 HHP655326 GXT655326 GNX655326 GEB655326 FUF655326 FKJ655326 FAN655326 EQR655326 EGV655326 DWZ655326 DND655326 DDH655326 CTL655326 CJP655326 BZT655326 BPX655326 BGB655326 AWF655326 AMJ655326 ACN655326 SR655326 IV655326 J655326 WVH589790 WLL589790 WBP589790 VRT589790 VHX589790 UYB589790 UOF589790 UEJ589790 TUN589790 TKR589790 TAV589790 SQZ589790 SHD589790 RXH589790 RNL589790 RDP589790 QTT589790 QJX589790 QAB589790 PQF589790 PGJ589790 OWN589790 OMR589790 OCV589790 NSZ589790 NJD589790 MZH589790 MPL589790 MFP589790 LVT589790 LLX589790 LCB589790 KSF589790 KIJ589790 JYN589790 JOR589790 JEV589790 IUZ589790 ILD589790 IBH589790 HRL589790 HHP589790 GXT589790 GNX589790 GEB589790 FUF589790 FKJ589790 FAN589790 EQR589790 EGV589790 DWZ589790 DND589790 DDH589790 CTL589790 CJP589790 BZT589790 BPX589790 BGB589790 AWF589790 AMJ589790 ACN589790 SR589790 IV589790 J589790 WVH524254 WLL524254 WBP524254 VRT524254 VHX524254 UYB524254 UOF524254 UEJ524254 TUN524254 TKR524254 TAV524254 SQZ524254 SHD524254 RXH524254 RNL524254 RDP524254 QTT524254 QJX524254 QAB524254 PQF524254 PGJ524254 OWN524254 OMR524254 OCV524254 NSZ524254 NJD524254 MZH524254 MPL524254 MFP524254 LVT524254 LLX524254 LCB524254 KSF524254 KIJ524254 JYN524254 JOR524254 JEV524254 IUZ524254 ILD524254 IBH524254 HRL524254 HHP524254 GXT524254 GNX524254 GEB524254 FUF524254 FKJ524254 FAN524254 EQR524254 EGV524254 DWZ524254 DND524254 DDH524254 CTL524254 CJP524254 BZT524254 BPX524254 BGB524254 AWF524254 AMJ524254 ACN524254 SR524254 IV524254 J524254 WVH458718 WLL458718 WBP458718 VRT458718 VHX458718 UYB458718 UOF458718 UEJ458718 TUN458718 TKR458718 TAV458718 SQZ458718 SHD458718 RXH458718 RNL458718 RDP458718 QTT458718 QJX458718 QAB458718 PQF458718 PGJ458718 OWN458718 OMR458718 OCV458718 NSZ458718 NJD458718 MZH458718 MPL458718 MFP458718 LVT458718 LLX458718 LCB458718 KSF458718 KIJ458718 JYN458718 JOR458718 JEV458718 IUZ458718 ILD458718 IBH458718 HRL458718 HHP458718 GXT458718 GNX458718 GEB458718 FUF458718 FKJ458718 FAN458718 EQR458718 EGV458718 DWZ458718 DND458718 DDH458718 CTL458718 CJP458718 BZT458718 BPX458718 BGB458718 AWF458718 AMJ458718 ACN458718 SR458718 IV458718 J458718 WVH393182 WLL393182 WBP393182 VRT393182 VHX393182 UYB393182 UOF393182 UEJ393182 TUN393182 TKR393182 TAV393182 SQZ393182 SHD393182 RXH393182 RNL393182 RDP393182 QTT393182 QJX393182 QAB393182 PQF393182 PGJ393182 OWN393182 OMR393182 OCV393182 NSZ393182 NJD393182 MZH393182 MPL393182 MFP393182 LVT393182 LLX393182 LCB393182 KSF393182 KIJ393182 JYN393182 JOR393182 JEV393182 IUZ393182 ILD393182 IBH393182 HRL393182 HHP393182 GXT393182 GNX393182 GEB393182 FUF393182 FKJ393182 FAN393182 EQR393182 EGV393182 DWZ393182 DND393182 DDH393182 CTL393182 CJP393182 BZT393182 BPX393182 BGB393182 AWF393182 AMJ393182 ACN393182 SR393182 IV393182 J393182 WVH327646 WLL327646 WBP327646 VRT327646 VHX327646 UYB327646 UOF327646 UEJ327646 TUN327646 TKR327646 TAV327646 SQZ327646 SHD327646 RXH327646 RNL327646 RDP327646 QTT327646 QJX327646 QAB327646 PQF327646 PGJ327646 OWN327646 OMR327646 OCV327646 NSZ327646 NJD327646 MZH327646 MPL327646 MFP327646 LVT327646 LLX327646 LCB327646 KSF327646 KIJ327646 JYN327646 JOR327646 JEV327646 IUZ327646 ILD327646 IBH327646 HRL327646 HHP327646 GXT327646 GNX327646 GEB327646 FUF327646 FKJ327646 FAN327646 EQR327646 EGV327646 DWZ327646 DND327646 DDH327646 CTL327646 CJP327646 BZT327646 BPX327646 BGB327646 AWF327646 AMJ327646 ACN327646 SR327646 IV327646 J327646 WVH262110 WLL262110 WBP262110 VRT262110 VHX262110 UYB262110 UOF262110 UEJ262110 TUN262110 TKR262110 TAV262110 SQZ262110 SHD262110 RXH262110 RNL262110 RDP262110 QTT262110 QJX262110 QAB262110 PQF262110 PGJ262110 OWN262110 OMR262110 OCV262110 NSZ262110 NJD262110 MZH262110 MPL262110 MFP262110 LVT262110 LLX262110 LCB262110 KSF262110 KIJ262110 JYN262110 JOR262110 JEV262110 IUZ262110 ILD262110 IBH262110 HRL262110 HHP262110 GXT262110 GNX262110 GEB262110 FUF262110 FKJ262110 FAN262110 EQR262110 EGV262110 DWZ262110 DND262110 DDH262110 CTL262110 CJP262110 BZT262110 BPX262110 BGB262110 AWF262110 AMJ262110 ACN262110 SR262110 IV262110 J262110 WVH196574 WLL196574 WBP196574 VRT196574 VHX196574 UYB196574 UOF196574 UEJ196574 TUN196574 TKR196574 TAV196574 SQZ196574 SHD196574 RXH196574 RNL196574 RDP196574 QTT196574 QJX196574 QAB196574 PQF196574 PGJ196574 OWN196574 OMR196574 OCV196574 NSZ196574 NJD196574 MZH196574 MPL196574 MFP196574 LVT196574 LLX196574 LCB196574 KSF196574 KIJ196574 JYN196574 JOR196574 JEV196574 IUZ196574 ILD196574 IBH196574 HRL196574 HHP196574 GXT196574 GNX196574 GEB196574 FUF196574 FKJ196574 FAN196574 EQR196574 EGV196574 DWZ196574 DND196574 DDH196574 CTL196574 CJP196574 BZT196574 BPX196574 BGB196574 AWF196574 AMJ196574 ACN196574 SR196574 IV196574 J196574 WVH131038 WLL131038 WBP131038 VRT131038 VHX131038 UYB131038 UOF131038 UEJ131038 TUN131038 TKR131038 TAV131038 SQZ131038 SHD131038 RXH131038 RNL131038 RDP131038 QTT131038 QJX131038 QAB131038 PQF131038 PGJ131038 OWN131038 OMR131038 OCV131038 NSZ131038 NJD131038 MZH131038 MPL131038 MFP131038 LVT131038 LLX131038 LCB131038 KSF131038 KIJ131038 JYN131038 JOR131038 JEV131038 IUZ131038 ILD131038 IBH131038 HRL131038 HHP131038 GXT131038 GNX131038 GEB131038 FUF131038 FKJ131038 FAN131038 EQR131038 EGV131038 DWZ131038 DND131038 DDH131038 CTL131038 CJP131038 BZT131038 BPX131038 BGB131038 AWF131038 AMJ131038 ACN131038 SR131038 IV131038 J131038 WVH65502 WLL65502 WBP65502 VRT65502 VHX65502 UYB65502 UOF65502 UEJ65502 TUN65502 TKR65502 TAV65502 SQZ65502 SHD65502 RXH65502 RNL65502 RDP65502 QTT65502 QJX65502 QAB65502 PQF65502 PGJ65502 OWN65502 OMR65502 OCV65502 NSZ65502 NJD65502 MZH65502 MPL65502 MFP65502 LVT65502 LLX65502 LCB65502 KSF65502 KIJ65502 JYN65502 JOR65502 JEV65502 IUZ65502 ILD65502 IBH65502 HRL65502 HHP65502 GXT65502 GNX65502 GEB65502 FUF65502 FKJ65502 FAN65502 EQR65502 EGV65502 DWZ65502 DND65502 DDH65502 CTL65502 CJP65502 BZT65502 BPX65502 BGB65502 AWF65502 AMJ65502 ACN65502 SR65502 IV65502 J65502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formula1>#REF!</formula1>
    </dataValidation>
    <dataValidation type="list" allowBlank="1" showInputMessage="1" showErrorMessage="1" sqref="WVJ983006 WLN983006 WBR983006 VRV983006 VHZ983006 UYD983006 UOH983006 UEL983006 TUP983006 TKT983006 TAX983006 SRB983006 SHF983006 RXJ983006 RNN983006 RDR983006 QTV983006 QJZ983006 QAD983006 PQH983006 PGL983006 OWP983006 OMT983006 OCX983006 NTB983006 NJF983006 MZJ983006 MPN983006 MFR983006 LVV983006 LLZ983006 LCD983006 KSH983006 KIL983006 JYP983006 JOT983006 JEX983006 IVB983006 ILF983006 IBJ983006 HRN983006 HHR983006 GXV983006 GNZ983006 GED983006 FUH983006 FKL983006 FAP983006 EQT983006 EGX983006 DXB983006 DNF983006 DDJ983006 CTN983006 CJR983006 BZV983006 BPZ983006 BGD983006 AWH983006 AML983006 ACP983006 ST983006 IX983006 L983006 WVJ917470 WLN917470 WBR917470 VRV917470 VHZ917470 UYD917470 UOH917470 UEL917470 TUP917470 TKT917470 TAX917470 SRB917470 SHF917470 RXJ917470 RNN917470 RDR917470 QTV917470 QJZ917470 QAD917470 PQH917470 PGL917470 OWP917470 OMT917470 OCX917470 NTB917470 NJF917470 MZJ917470 MPN917470 MFR917470 LVV917470 LLZ917470 LCD917470 KSH917470 KIL917470 JYP917470 JOT917470 JEX917470 IVB917470 ILF917470 IBJ917470 HRN917470 HHR917470 GXV917470 GNZ917470 GED917470 FUH917470 FKL917470 FAP917470 EQT917470 EGX917470 DXB917470 DNF917470 DDJ917470 CTN917470 CJR917470 BZV917470 BPZ917470 BGD917470 AWH917470 AML917470 ACP917470 ST917470 IX917470 L917470 WVJ851934 WLN851934 WBR851934 VRV851934 VHZ851934 UYD851934 UOH851934 UEL851934 TUP851934 TKT851934 TAX851934 SRB851934 SHF851934 RXJ851934 RNN851934 RDR851934 QTV851934 QJZ851934 QAD851934 PQH851934 PGL851934 OWP851934 OMT851934 OCX851934 NTB851934 NJF851934 MZJ851934 MPN851934 MFR851934 LVV851934 LLZ851934 LCD851934 KSH851934 KIL851934 JYP851934 JOT851934 JEX851934 IVB851934 ILF851934 IBJ851934 HRN851934 HHR851934 GXV851934 GNZ851934 GED851934 FUH851934 FKL851934 FAP851934 EQT851934 EGX851934 DXB851934 DNF851934 DDJ851934 CTN851934 CJR851934 BZV851934 BPZ851934 BGD851934 AWH851934 AML851934 ACP851934 ST851934 IX851934 L851934 WVJ786398 WLN786398 WBR786398 VRV786398 VHZ786398 UYD786398 UOH786398 UEL786398 TUP786398 TKT786398 TAX786398 SRB786398 SHF786398 RXJ786398 RNN786398 RDR786398 QTV786398 QJZ786398 QAD786398 PQH786398 PGL786398 OWP786398 OMT786398 OCX786398 NTB786398 NJF786398 MZJ786398 MPN786398 MFR786398 LVV786398 LLZ786398 LCD786398 KSH786398 KIL786398 JYP786398 JOT786398 JEX786398 IVB786398 ILF786398 IBJ786398 HRN786398 HHR786398 GXV786398 GNZ786398 GED786398 FUH786398 FKL786398 FAP786398 EQT786398 EGX786398 DXB786398 DNF786398 DDJ786398 CTN786398 CJR786398 BZV786398 BPZ786398 BGD786398 AWH786398 AML786398 ACP786398 ST786398 IX786398 L786398 WVJ720862 WLN720862 WBR720862 VRV720862 VHZ720862 UYD720862 UOH720862 UEL720862 TUP720862 TKT720862 TAX720862 SRB720862 SHF720862 RXJ720862 RNN720862 RDR720862 QTV720862 QJZ720862 QAD720862 PQH720862 PGL720862 OWP720862 OMT720862 OCX720862 NTB720862 NJF720862 MZJ720862 MPN720862 MFR720862 LVV720862 LLZ720862 LCD720862 KSH720862 KIL720862 JYP720862 JOT720862 JEX720862 IVB720862 ILF720862 IBJ720862 HRN720862 HHR720862 GXV720862 GNZ720862 GED720862 FUH720862 FKL720862 FAP720862 EQT720862 EGX720862 DXB720862 DNF720862 DDJ720862 CTN720862 CJR720862 BZV720862 BPZ720862 BGD720862 AWH720862 AML720862 ACP720862 ST720862 IX720862 L720862 WVJ655326 WLN655326 WBR655326 VRV655326 VHZ655326 UYD655326 UOH655326 UEL655326 TUP655326 TKT655326 TAX655326 SRB655326 SHF655326 RXJ655326 RNN655326 RDR655326 QTV655326 QJZ655326 QAD655326 PQH655326 PGL655326 OWP655326 OMT655326 OCX655326 NTB655326 NJF655326 MZJ655326 MPN655326 MFR655326 LVV655326 LLZ655326 LCD655326 KSH655326 KIL655326 JYP655326 JOT655326 JEX655326 IVB655326 ILF655326 IBJ655326 HRN655326 HHR655326 GXV655326 GNZ655326 GED655326 FUH655326 FKL655326 FAP655326 EQT655326 EGX655326 DXB655326 DNF655326 DDJ655326 CTN655326 CJR655326 BZV655326 BPZ655326 BGD655326 AWH655326 AML655326 ACP655326 ST655326 IX655326 L655326 WVJ589790 WLN589790 WBR589790 VRV589790 VHZ589790 UYD589790 UOH589790 UEL589790 TUP589790 TKT589790 TAX589790 SRB589790 SHF589790 RXJ589790 RNN589790 RDR589790 QTV589790 QJZ589790 QAD589790 PQH589790 PGL589790 OWP589790 OMT589790 OCX589790 NTB589790 NJF589790 MZJ589790 MPN589790 MFR589790 LVV589790 LLZ589790 LCD589790 KSH589790 KIL589790 JYP589790 JOT589790 JEX589790 IVB589790 ILF589790 IBJ589790 HRN589790 HHR589790 GXV589790 GNZ589790 GED589790 FUH589790 FKL589790 FAP589790 EQT589790 EGX589790 DXB589790 DNF589790 DDJ589790 CTN589790 CJR589790 BZV589790 BPZ589790 BGD589790 AWH589790 AML589790 ACP589790 ST589790 IX589790 L589790 WVJ524254 WLN524254 WBR524254 VRV524254 VHZ524254 UYD524254 UOH524254 UEL524254 TUP524254 TKT524254 TAX524254 SRB524254 SHF524254 RXJ524254 RNN524254 RDR524254 QTV524254 QJZ524254 QAD524254 PQH524254 PGL524254 OWP524254 OMT524254 OCX524254 NTB524254 NJF524254 MZJ524254 MPN524254 MFR524254 LVV524254 LLZ524254 LCD524254 KSH524254 KIL524254 JYP524254 JOT524254 JEX524254 IVB524254 ILF524254 IBJ524254 HRN524254 HHR524254 GXV524254 GNZ524254 GED524254 FUH524254 FKL524254 FAP524254 EQT524254 EGX524254 DXB524254 DNF524254 DDJ524254 CTN524254 CJR524254 BZV524254 BPZ524254 BGD524254 AWH524254 AML524254 ACP524254 ST524254 IX524254 L524254 WVJ458718 WLN458718 WBR458718 VRV458718 VHZ458718 UYD458718 UOH458718 UEL458718 TUP458718 TKT458718 TAX458718 SRB458718 SHF458718 RXJ458718 RNN458718 RDR458718 QTV458718 QJZ458718 QAD458718 PQH458718 PGL458718 OWP458718 OMT458718 OCX458718 NTB458718 NJF458718 MZJ458718 MPN458718 MFR458718 LVV458718 LLZ458718 LCD458718 KSH458718 KIL458718 JYP458718 JOT458718 JEX458718 IVB458718 ILF458718 IBJ458718 HRN458718 HHR458718 GXV458718 GNZ458718 GED458718 FUH458718 FKL458718 FAP458718 EQT458718 EGX458718 DXB458718 DNF458718 DDJ458718 CTN458718 CJR458718 BZV458718 BPZ458718 BGD458718 AWH458718 AML458718 ACP458718 ST458718 IX458718 L458718 WVJ393182 WLN393182 WBR393182 VRV393182 VHZ393182 UYD393182 UOH393182 UEL393182 TUP393182 TKT393182 TAX393182 SRB393182 SHF393182 RXJ393182 RNN393182 RDR393182 QTV393182 QJZ393182 QAD393182 PQH393182 PGL393182 OWP393182 OMT393182 OCX393182 NTB393182 NJF393182 MZJ393182 MPN393182 MFR393182 LVV393182 LLZ393182 LCD393182 KSH393182 KIL393182 JYP393182 JOT393182 JEX393182 IVB393182 ILF393182 IBJ393182 HRN393182 HHR393182 GXV393182 GNZ393182 GED393182 FUH393182 FKL393182 FAP393182 EQT393182 EGX393182 DXB393182 DNF393182 DDJ393182 CTN393182 CJR393182 BZV393182 BPZ393182 BGD393182 AWH393182 AML393182 ACP393182 ST393182 IX393182 L393182 WVJ327646 WLN327646 WBR327646 VRV327646 VHZ327646 UYD327646 UOH327646 UEL327646 TUP327646 TKT327646 TAX327646 SRB327646 SHF327646 RXJ327646 RNN327646 RDR327646 QTV327646 QJZ327646 QAD327646 PQH327646 PGL327646 OWP327646 OMT327646 OCX327646 NTB327646 NJF327646 MZJ327646 MPN327646 MFR327646 LVV327646 LLZ327646 LCD327646 KSH327646 KIL327646 JYP327646 JOT327646 JEX327646 IVB327646 ILF327646 IBJ327646 HRN327646 HHR327646 GXV327646 GNZ327646 GED327646 FUH327646 FKL327646 FAP327646 EQT327646 EGX327646 DXB327646 DNF327646 DDJ327646 CTN327646 CJR327646 BZV327646 BPZ327646 BGD327646 AWH327646 AML327646 ACP327646 ST327646 IX327646 L327646 WVJ262110 WLN262110 WBR262110 VRV262110 VHZ262110 UYD262110 UOH262110 UEL262110 TUP262110 TKT262110 TAX262110 SRB262110 SHF262110 RXJ262110 RNN262110 RDR262110 QTV262110 QJZ262110 QAD262110 PQH262110 PGL262110 OWP262110 OMT262110 OCX262110 NTB262110 NJF262110 MZJ262110 MPN262110 MFR262110 LVV262110 LLZ262110 LCD262110 KSH262110 KIL262110 JYP262110 JOT262110 JEX262110 IVB262110 ILF262110 IBJ262110 HRN262110 HHR262110 GXV262110 GNZ262110 GED262110 FUH262110 FKL262110 FAP262110 EQT262110 EGX262110 DXB262110 DNF262110 DDJ262110 CTN262110 CJR262110 BZV262110 BPZ262110 BGD262110 AWH262110 AML262110 ACP262110 ST262110 IX262110 L262110 WVJ196574 WLN196574 WBR196574 VRV196574 VHZ196574 UYD196574 UOH196574 UEL196574 TUP196574 TKT196574 TAX196574 SRB196574 SHF196574 RXJ196574 RNN196574 RDR196574 QTV196574 QJZ196574 QAD196574 PQH196574 PGL196574 OWP196574 OMT196574 OCX196574 NTB196574 NJF196574 MZJ196574 MPN196574 MFR196574 LVV196574 LLZ196574 LCD196574 KSH196574 KIL196574 JYP196574 JOT196574 JEX196574 IVB196574 ILF196574 IBJ196574 HRN196574 HHR196574 GXV196574 GNZ196574 GED196574 FUH196574 FKL196574 FAP196574 EQT196574 EGX196574 DXB196574 DNF196574 DDJ196574 CTN196574 CJR196574 BZV196574 BPZ196574 BGD196574 AWH196574 AML196574 ACP196574 ST196574 IX196574 L196574 WVJ131038 WLN131038 WBR131038 VRV131038 VHZ131038 UYD131038 UOH131038 UEL131038 TUP131038 TKT131038 TAX131038 SRB131038 SHF131038 RXJ131038 RNN131038 RDR131038 QTV131038 QJZ131038 QAD131038 PQH131038 PGL131038 OWP131038 OMT131038 OCX131038 NTB131038 NJF131038 MZJ131038 MPN131038 MFR131038 LVV131038 LLZ131038 LCD131038 KSH131038 KIL131038 JYP131038 JOT131038 JEX131038 IVB131038 ILF131038 IBJ131038 HRN131038 HHR131038 GXV131038 GNZ131038 GED131038 FUH131038 FKL131038 FAP131038 EQT131038 EGX131038 DXB131038 DNF131038 DDJ131038 CTN131038 CJR131038 BZV131038 BPZ131038 BGD131038 AWH131038 AML131038 ACP131038 ST131038 IX131038 L131038 WVJ65502 WLN65502 WBR65502 VRV65502 VHZ65502 UYD65502 UOH65502 UEL65502 TUP65502 TKT65502 TAX65502 SRB65502 SHF65502 RXJ65502 RNN65502 RDR65502 QTV65502 QJZ65502 QAD65502 PQH65502 PGL65502 OWP65502 OMT65502 OCX65502 NTB65502 NJF65502 MZJ65502 MPN65502 MFR65502 LVV65502 LLZ65502 LCD65502 KSH65502 KIL65502 JYP65502 JOT65502 JEX65502 IVB65502 ILF65502 IBJ65502 HRN65502 HHR65502 GXV65502 GNZ65502 GED65502 FUH65502 FKL65502 FAP65502 EQT65502 EGX65502 DXB65502 DNF65502 DDJ65502 CTN65502 CJR65502 BZV65502 BPZ65502 BGD65502 AWH65502 AML65502 ACP65502 ST65502 IX65502 L65502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ormula1>#REF!</formula1>
    </dataValidation>
    <dataValidation type="list" allowBlank="1" showInputMessage="1" showErrorMessage="1" sqref="WVL983007:WVM983007 WLP983007:WLQ983007 WBT983007:WBU983007 VRX983007:VRY983007 VIB983007:VIC983007 UYF983007:UYG983007 UOJ983007:UOK983007 UEN983007:UEO983007 TUR983007:TUS983007 TKV983007:TKW983007 TAZ983007:TBA983007 SRD983007:SRE983007 SHH983007:SHI983007 RXL983007:RXM983007 RNP983007:RNQ983007 RDT983007:RDU983007 QTX983007:QTY983007 QKB983007:QKC983007 QAF983007:QAG983007 PQJ983007:PQK983007 PGN983007:PGO983007 OWR983007:OWS983007 OMV983007:OMW983007 OCZ983007:ODA983007 NTD983007:NTE983007 NJH983007:NJI983007 MZL983007:MZM983007 MPP983007:MPQ983007 MFT983007:MFU983007 LVX983007:LVY983007 LMB983007:LMC983007 LCF983007:LCG983007 KSJ983007:KSK983007 KIN983007:KIO983007 JYR983007:JYS983007 JOV983007:JOW983007 JEZ983007:JFA983007 IVD983007:IVE983007 ILH983007:ILI983007 IBL983007:IBM983007 HRP983007:HRQ983007 HHT983007:HHU983007 GXX983007:GXY983007 GOB983007:GOC983007 GEF983007:GEG983007 FUJ983007:FUK983007 FKN983007:FKO983007 FAR983007:FAS983007 EQV983007:EQW983007 EGZ983007:EHA983007 DXD983007:DXE983007 DNH983007:DNI983007 DDL983007:DDM983007 CTP983007:CTQ983007 CJT983007:CJU983007 BZX983007:BZY983007 BQB983007:BQC983007 BGF983007:BGG983007 AWJ983007:AWK983007 AMN983007:AMO983007 ACR983007:ACS983007 SV983007:SW983007 IZ983007:JA983007 N983007:O983007 WVL917471:WVM917471 WLP917471:WLQ917471 WBT917471:WBU917471 VRX917471:VRY917471 VIB917471:VIC917471 UYF917471:UYG917471 UOJ917471:UOK917471 UEN917471:UEO917471 TUR917471:TUS917471 TKV917471:TKW917471 TAZ917471:TBA917471 SRD917471:SRE917471 SHH917471:SHI917471 RXL917471:RXM917471 RNP917471:RNQ917471 RDT917471:RDU917471 QTX917471:QTY917471 QKB917471:QKC917471 QAF917471:QAG917471 PQJ917471:PQK917471 PGN917471:PGO917471 OWR917471:OWS917471 OMV917471:OMW917471 OCZ917471:ODA917471 NTD917471:NTE917471 NJH917471:NJI917471 MZL917471:MZM917471 MPP917471:MPQ917471 MFT917471:MFU917471 LVX917471:LVY917471 LMB917471:LMC917471 LCF917471:LCG917471 KSJ917471:KSK917471 KIN917471:KIO917471 JYR917471:JYS917471 JOV917471:JOW917471 JEZ917471:JFA917471 IVD917471:IVE917471 ILH917471:ILI917471 IBL917471:IBM917471 HRP917471:HRQ917471 HHT917471:HHU917471 GXX917471:GXY917471 GOB917471:GOC917471 GEF917471:GEG917471 FUJ917471:FUK917471 FKN917471:FKO917471 FAR917471:FAS917471 EQV917471:EQW917471 EGZ917471:EHA917471 DXD917471:DXE917471 DNH917471:DNI917471 DDL917471:DDM917471 CTP917471:CTQ917471 CJT917471:CJU917471 BZX917471:BZY917471 BQB917471:BQC917471 BGF917471:BGG917471 AWJ917471:AWK917471 AMN917471:AMO917471 ACR917471:ACS917471 SV917471:SW917471 IZ917471:JA917471 N917471:O917471 WVL851935:WVM851935 WLP851935:WLQ851935 WBT851935:WBU851935 VRX851935:VRY851935 VIB851935:VIC851935 UYF851935:UYG851935 UOJ851935:UOK851935 UEN851935:UEO851935 TUR851935:TUS851935 TKV851935:TKW851935 TAZ851935:TBA851935 SRD851935:SRE851935 SHH851935:SHI851935 RXL851935:RXM851935 RNP851935:RNQ851935 RDT851935:RDU851935 QTX851935:QTY851935 QKB851935:QKC851935 QAF851935:QAG851935 PQJ851935:PQK851935 PGN851935:PGO851935 OWR851935:OWS851935 OMV851935:OMW851935 OCZ851935:ODA851935 NTD851935:NTE851935 NJH851935:NJI851935 MZL851935:MZM851935 MPP851935:MPQ851935 MFT851935:MFU851935 LVX851935:LVY851935 LMB851935:LMC851935 LCF851935:LCG851935 KSJ851935:KSK851935 KIN851935:KIO851935 JYR851935:JYS851935 JOV851935:JOW851935 JEZ851935:JFA851935 IVD851935:IVE851935 ILH851935:ILI851935 IBL851935:IBM851935 HRP851935:HRQ851935 HHT851935:HHU851935 GXX851935:GXY851935 GOB851935:GOC851935 GEF851935:GEG851935 FUJ851935:FUK851935 FKN851935:FKO851935 FAR851935:FAS851935 EQV851935:EQW851935 EGZ851935:EHA851935 DXD851935:DXE851935 DNH851935:DNI851935 DDL851935:DDM851935 CTP851935:CTQ851935 CJT851935:CJU851935 BZX851935:BZY851935 BQB851935:BQC851935 BGF851935:BGG851935 AWJ851935:AWK851935 AMN851935:AMO851935 ACR851935:ACS851935 SV851935:SW851935 IZ851935:JA851935 N851935:O851935 WVL786399:WVM786399 WLP786399:WLQ786399 WBT786399:WBU786399 VRX786399:VRY786399 VIB786399:VIC786399 UYF786399:UYG786399 UOJ786399:UOK786399 UEN786399:UEO786399 TUR786399:TUS786399 TKV786399:TKW786399 TAZ786399:TBA786399 SRD786399:SRE786399 SHH786399:SHI786399 RXL786399:RXM786399 RNP786399:RNQ786399 RDT786399:RDU786399 QTX786399:QTY786399 QKB786399:QKC786399 QAF786399:QAG786399 PQJ786399:PQK786399 PGN786399:PGO786399 OWR786399:OWS786399 OMV786399:OMW786399 OCZ786399:ODA786399 NTD786399:NTE786399 NJH786399:NJI786399 MZL786399:MZM786399 MPP786399:MPQ786399 MFT786399:MFU786399 LVX786399:LVY786399 LMB786399:LMC786399 LCF786399:LCG786399 KSJ786399:KSK786399 KIN786399:KIO786399 JYR786399:JYS786399 JOV786399:JOW786399 JEZ786399:JFA786399 IVD786399:IVE786399 ILH786399:ILI786399 IBL786399:IBM786399 HRP786399:HRQ786399 HHT786399:HHU786399 GXX786399:GXY786399 GOB786399:GOC786399 GEF786399:GEG786399 FUJ786399:FUK786399 FKN786399:FKO786399 FAR786399:FAS786399 EQV786399:EQW786399 EGZ786399:EHA786399 DXD786399:DXE786399 DNH786399:DNI786399 DDL786399:DDM786399 CTP786399:CTQ786399 CJT786399:CJU786399 BZX786399:BZY786399 BQB786399:BQC786399 BGF786399:BGG786399 AWJ786399:AWK786399 AMN786399:AMO786399 ACR786399:ACS786399 SV786399:SW786399 IZ786399:JA786399 N786399:O786399 WVL720863:WVM720863 WLP720863:WLQ720863 WBT720863:WBU720863 VRX720863:VRY720863 VIB720863:VIC720863 UYF720863:UYG720863 UOJ720863:UOK720863 UEN720863:UEO720863 TUR720863:TUS720863 TKV720863:TKW720863 TAZ720863:TBA720863 SRD720863:SRE720863 SHH720863:SHI720863 RXL720863:RXM720863 RNP720863:RNQ720863 RDT720863:RDU720863 QTX720863:QTY720863 QKB720863:QKC720863 QAF720863:QAG720863 PQJ720863:PQK720863 PGN720863:PGO720863 OWR720863:OWS720863 OMV720863:OMW720863 OCZ720863:ODA720863 NTD720863:NTE720863 NJH720863:NJI720863 MZL720863:MZM720863 MPP720863:MPQ720863 MFT720863:MFU720863 LVX720863:LVY720863 LMB720863:LMC720863 LCF720863:LCG720863 KSJ720863:KSK720863 KIN720863:KIO720863 JYR720863:JYS720863 JOV720863:JOW720863 JEZ720863:JFA720863 IVD720863:IVE720863 ILH720863:ILI720863 IBL720863:IBM720863 HRP720863:HRQ720863 HHT720863:HHU720863 GXX720863:GXY720863 GOB720863:GOC720863 GEF720863:GEG720863 FUJ720863:FUK720863 FKN720863:FKO720863 FAR720863:FAS720863 EQV720863:EQW720863 EGZ720863:EHA720863 DXD720863:DXE720863 DNH720863:DNI720863 DDL720863:DDM720863 CTP720863:CTQ720863 CJT720863:CJU720863 BZX720863:BZY720863 BQB720863:BQC720863 BGF720863:BGG720863 AWJ720863:AWK720863 AMN720863:AMO720863 ACR720863:ACS720863 SV720863:SW720863 IZ720863:JA720863 N720863:O720863 WVL655327:WVM655327 WLP655327:WLQ655327 WBT655327:WBU655327 VRX655327:VRY655327 VIB655327:VIC655327 UYF655327:UYG655327 UOJ655327:UOK655327 UEN655327:UEO655327 TUR655327:TUS655327 TKV655327:TKW655327 TAZ655327:TBA655327 SRD655327:SRE655327 SHH655327:SHI655327 RXL655327:RXM655327 RNP655327:RNQ655327 RDT655327:RDU655327 QTX655327:QTY655327 QKB655327:QKC655327 QAF655327:QAG655327 PQJ655327:PQK655327 PGN655327:PGO655327 OWR655327:OWS655327 OMV655327:OMW655327 OCZ655327:ODA655327 NTD655327:NTE655327 NJH655327:NJI655327 MZL655327:MZM655327 MPP655327:MPQ655327 MFT655327:MFU655327 LVX655327:LVY655327 LMB655327:LMC655327 LCF655327:LCG655327 KSJ655327:KSK655327 KIN655327:KIO655327 JYR655327:JYS655327 JOV655327:JOW655327 JEZ655327:JFA655327 IVD655327:IVE655327 ILH655327:ILI655327 IBL655327:IBM655327 HRP655327:HRQ655327 HHT655327:HHU655327 GXX655327:GXY655327 GOB655327:GOC655327 GEF655327:GEG655327 FUJ655327:FUK655327 FKN655327:FKO655327 FAR655327:FAS655327 EQV655327:EQW655327 EGZ655327:EHA655327 DXD655327:DXE655327 DNH655327:DNI655327 DDL655327:DDM655327 CTP655327:CTQ655327 CJT655327:CJU655327 BZX655327:BZY655327 BQB655327:BQC655327 BGF655327:BGG655327 AWJ655327:AWK655327 AMN655327:AMO655327 ACR655327:ACS655327 SV655327:SW655327 IZ655327:JA655327 N655327:O655327 WVL589791:WVM589791 WLP589791:WLQ589791 WBT589791:WBU589791 VRX589791:VRY589791 VIB589791:VIC589791 UYF589791:UYG589791 UOJ589791:UOK589791 UEN589791:UEO589791 TUR589791:TUS589791 TKV589791:TKW589791 TAZ589791:TBA589791 SRD589791:SRE589791 SHH589791:SHI589791 RXL589791:RXM589791 RNP589791:RNQ589791 RDT589791:RDU589791 QTX589791:QTY589791 QKB589791:QKC589791 QAF589791:QAG589791 PQJ589791:PQK589791 PGN589791:PGO589791 OWR589791:OWS589791 OMV589791:OMW589791 OCZ589791:ODA589791 NTD589791:NTE589791 NJH589791:NJI589791 MZL589791:MZM589791 MPP589791:MPQ589791 MFT589791:MFU589791 LVX589791:LVY589791 LMB589791:LMC589791 LCF589791:LCG589791 KSJ589791:KSK589791 KIN589791:KIO589791 JYR589791:JYS589791 JOV589791:JOW589791 JEZ589791:JFA589791 IVD589791:IVE589791 ILH589791:ILI589791 IBL589791:IBM589791 HRP589791:HRQ589791 HHT589791:HHU589791 GXX589791:GXY589791 GOB589791:GOC589791 GEF589791:GEG589791 FUJ589791:FUK589791 FKN589791:FKO589791 FAR589791:FAS589791 EQV589791:EQW589791 EGZ589791:EHA589791 DXD589791:DXE589791 DNH589791:DNI589791 DDL589791:DDM589791 CTP589791:CTQ589791 CJT589791:CJU589791 BZX589791:BZY589791 BQB589791:BQC589791 BGF589791:BGG589791 AWJ589791:AWK589791 AMN589791:AMO589791 ACR589791:ACS589791 SV589791:SW589791 IZ589791:JA589791 N589791:O589791 WVL524255:WVM524255 WLP524255:WLQ524255 WBT524255:WBU524255 VRX524255:VRY524255 VIB524255:VIC524255 UYF524255:UYG524255 UOJ524255:UOK524255 UEN524255:UEO524255 TUR524255:TUS524255 TKV524255:TKW524255 TAZ524255:TBA524255 SRD524255:SRE524255 SHH524255:SHI524255 RXL524255:RXM524255 RNP524255:RNQ524255 RDT524255:RDU524255 QTX524255:QTY524255 QKB524255:QKC524255 QAF524255:QAG524255 PQJ524255:PQK524255 PGN524255:PGO524255 OWR524255:OWS524255 OMV524255:OMW524255 OCZ524255:ODA524255 NTD524255:NTE524255 NJH524255:NJI524255 MZL524255:MZM524255 MPP524255:MPQ524255 MFT524255:MFU524255 LVX524255:LVY524255 LMB524255:LMC524255 LCF524255:LCG524255 KSJ524255:KSK524255 KIN524255:KIO524255 JYR524255:JYS524255 JOV524255:JOW524255 JEZ524255:JFA524255 IVD524255:IVE524255 ILH524255:ILI524255 IBL524255:IBM524255 HRP524255:HRQ524255 HHT524255:HHU524255 GXX524255:GXY524255 GOB524255:GOC524255 GEF524255:GEG524255 FUJ524255:FUK524255 FKN524255:FKO524255 FAR524255:FAS524255 EQV524255:EQW524255 EGZ524255:EHA524255 DXD524255:DXE524255 DNH524255:DNI524255 DDL524255:DDM524255 CTP524255:CTQ524255 CJT524255:CJU524255 BZX524255:BZY524255 BQB524255:BQC524255 BGF524255:BGG524255 AWJ524255:AWK524255 AMN524255:AMO524255 ACR524255:ACS524255 SV524255:SW524255 IZ524255:JA524255 N524255:O524255 WVL458719:WVM458719 WLP458719:WLQ458719 WBT458719:WBU458719 VRX458719:VRY458719 VIB458719:VIC458719 UYF458719:UYG458719 UOJ458719:UOK458719 UEN458719:UEO458719 TUR458719:TUS458719 TKV458719:TKW458719 TAZ458719:TBA458719 SRD458719:SRE458719 SHH458719:SHI458719 RXL458719:RXM458719 RNP458719:RNQ458719 RDT458719:RDU458719 QTX458719:QTY458719 QKB458719:QKC458719 QAF458719:QAG458719 PQJ458719:PQK458719 PGN458719:PGO458719 OWR458719:OWS458719 OMV458719:OMW458719 OCZ458719:ODA458719 NTD458719:NTE458719 NJH458719:NJI458719 MZL458719:MZM458719 MPP458719:MPQ458719 MFT458719:MFU458719 LVX458719:LVY458719 LMB458719:LMC458719 LCF458719:LCG458719 KSJ458719:KSK458719 KIN458719:KIO458719 JYR458719:JYS458719 JOV458719:JOW458719 JEZ458719:JFA458719 IVD458719:IVE458719 ILH458719:ILI458719 IBL458719:IBM458719 HRP458719:HRQ458719 HHT458719:HHU458719 GXX458719:GXY458719 GOB458719:GOC458719 GEF458719:GEG458719 FUJ458719:FUK458719 FKN458719:FKO458719 FAR458719:FAS458719 EQV458719:EQW458719 EGZ458719:EHA458719 DXD458719:DXE458719 DNH458719:DNI458719 DDL458719:DDM458719 CTP458719:CTQ458719 CJT458719:CJU458719 BZX458719:BZY458719 BQB458719:BQC458719 BGF458719:BGG458719 AWJ458719:AWK458719 AMN458719:AMO458719 ACR458719:ACS458719 SV458719:SW458719 IZ458719:JA458719 N458719:O458719 WVL393183:WVM393183 WLP393183:WLQ393183 WBT393183:WBU393183 VRX393183:VRY393183 VIB393183:VIC393183 UYF393183:UYG393183 UOJ393183:UOK393183 UEN393183:UEO393183 TUR393183:TUS393183 TKV393183:TKW393183 TAZ393183:TBA393183 SRD393183:SRE393183 SHH393183:SHI393183 RXL393183:RXM393183 RNP393183:RNQ393183 RDT393183:RDU393183 QTX393183:QTY393183 QKB393183:QKC393183 QAF393183:QAG393183 PQJ393183:PQK393183 PGN393183:PGO393183 OWR393183:OWS393183 OMV393183:OMW393183 OCZ393183:ODA393183 NTD393183:NTE393183 NJH393183:NJI393183 MZL393183:MZM393183 MPP393183:MPQ393183 MFT393183:MFU393183 LVX393183:LVY393183 LMB393183:LMC393183 LCF393183:LCG393183 KSJ393183:KSK393183 KIN393183:KIO393183 JYR393183:JYS393183 JOV393183:JOW393183 JEZ393183:JFA393183 IVD393183:IVE393183 ILH393183:ILI393183 IBL393183:IBM393183 HRP393183:HRQ393183 HHT393183:HHU393183 GXX393183:GXY393183 GOB393183:GOC393183 GEF393183:GEG393183 FUJ393183:FUK393183 FKN393183:FKO393183 FAR393183:FAS393183 EQV393183:EQW393183 EGZ393183:EHA393183 DXD393183:DXE393183 DNH393183:DNI393183 DDL393183:DDM393183 CTP393183:CTQ393183 CJT393183:CJU393183 BZX393183:BZY393183 BQB393183:BQC393183 BGF393183:BGG393183 AWJ393183:AWK393183 AMN393183:AMO393183 ACR393183:ACS393183 SV393183:SW393183 IZ393183:JA393183 N393183:O393183 WVL327647:WVM327647 WLP327647:WLQ327647 WBT327647:WBU327647 VRX327647:VRY327647 VIB327647:VIC327647 UYF327647:UYG327647 UOJ327647:UOK327647 UEN327647:UEO327647 TUR327647:TUS327647 TKV327647:TKW327647 TAZ327647:TBA327647 SRD327647:SRE327647 SHH327647:SHI327647 RXL327647:RXM327647 RNP327647:RNQ327647 RDT327647:RDU327647 QTX327647:QTY327647 QKB327647:QKC327647 QAF327647:QAG327647 PQJ327647:PQK327647 PGN327647:PGO327647 OWR327647:OWS327647 OMV327647:OMW327647 OCZ327647:ODA327647 NTD327647:NTE327647 NJH327647:NJI327647 MZL327647:MZM327647 MPP327647:MPQ327647 MFT327647:MFU327647 LVX327647:LVY327647 LMB327647:LMC327647 LCF327647:LCG327647 KSJ327647:KSK327647 KIN327647:KIO327647 JYR327647:JYS327647 JOV327647:JOW327647 JEZ327647:JFA327647 IVD327647:IVE327647 ILH327647:ILI327647 IBL327647:IBM327647 HRP327647:HRQ327647 HHT327647:HHU327647 GXX327647:GXY327647 GOB327647:GOC327647 GEF327647:GEG327647 FUJ327647:FUK327647 FKN327647:FKO327647 FAR327647:FAS327647 EQV327647:EQW327647 EGZ327647:EHA327647 DXD327647:DXE327647 DNH327647:DNI327647 DDL327647:DDM327647 CTP327647:CTQ327647 CJT327647:CJU327647 BZX327647:BZY327647 BQB327647:BQC327647 BGF327647:BGG327647 AWJ327647:AWK327647 AMN327647:AMO327647 ACR327647:ACS327647 SV327647:SW327647 IZ327647:JA327647 N327647:O327647 WVL262111:WVM262111 WLP262111:WLQ262111 WBT262111:WBU262111 VRX262111:VRY262111 VIB262111:VIC262111 UYF262111:UYG262111 UOJ262111:UOK262111 UEN262111:UEO262111 TUR262111:TUS262111 TKV262111:TKW262111 TAZ262111:TBA262111 SRD262111:SRE262111 SHH262111:SHI262111 RXL262111:RXM262111 RNP262111:RNQ262111 RDT262111:RDU262111 QTX262111:QTY262111 QKB262111:QKC262111 QAF262111:QAG262111 PQJ262111:PQK262111 PGN262111:PGO262111 OWR262111:OWS262111 OMV262111:OMW262111 OCZ262111:ODA262111 NTD262111:NTE262111 NJH262111:NJI262111 MZL262111:MZM262111 MPP262111:MPQ262111 MFT262111:MFU262111 LVX262111:LVY262111 LMB262111:LMC262111 LCF262111:LCG262111 KSJ262111:KSK262111 KIN262111:KIO262111 JYR262111:JYS262111 JOV262111:JOW262111 JEZ262111:JFA262111 IVD262111:IVE262111 ILH262111:ILI262111 IBL262111:IBM262111 HRP262111:HRQ262111 HHT262111:HHU262111 GXX262111:GXY262111 GOB262111:GOC262111 GEF262111:GEG262111 FUJ262111:FUK262111 FKN262111:FKO262111 FAR262111:FAS262111 EQV262111:EQW262111 EGZ262111:EHA262111 DXD262111:DXE262111 DNH262111:DNI262111 DDL262111:DDM262111 CTP262111:CTQ262111 CJT262111:CJU262111 BZX262111:BZY262111 BQB262111:BQC262111 BGF262111:BGG262111 AWJ262111:AWK262111 AMN262111:AMO262111 ACR262111:ACS262111 SV262111:SW262111 IZ262111:JA262111 N262111:O262111 WVL196575:WVM196575 WLP196575:WLQ196575 WBT196575:WBU196575 VRX196575:VRY196575 VIB196575:VIC196575 UYF196575:UYG196575 UOJ196575:UOK196575 UEN196575:UEO196575 TUR196575:TUS196575 TKV196575:TKW196575 TAZ196575:TBA196575 SRD196575:SRE196575 SHH196575:SHI196575 RXL196575:RXM196575 RNP196575:RNQ196575 RDT196575:RDU196575 QTX196575:QTY196575 QKB196575:QKC196575 QAF196575:QAG196575 PQJ196575:PQK196575 PGN196575:PGO196575 OWR196575:OWS196575 OMV196575:OMW196575 OCZ196575:ODA196575 NTD196575:NTE196575 NJH196575:NJI196575 MZL196575:MZM196575 MPP196575:MPQ196575 MFT196575:MFU196575 LVX196575:LVY196575 LMB196575:LMC196575 LCF196575:LCG196575 KSJ196575:KSK196575 KIN196575:KIO196575 JYR196575:JYS196575 JOV196575:JOW196575 JEZ196575:JFA196575 IVD196575:IVE196575 ILH196575:ILI196575 IBL196575:IBM196575 HRP196575:HRQ196575 HHT196575:HHU196575 GXX196575:GXY196575 GOB196575:GOC196575 GEF196575:GEG196575 FUJ196575:FUK196575 FKN196575:FKO196575 FAR196575:FAS196575 EQV196575:EQW196575 EGZ196575:EHA196575 DXD196575:DXE196575 DNH196575:DNI196575 DDL196575:DDM196575 CTP196575:CTQ196575 CJT196575:CJU196575 BZX196575:BZY196575 BQB196575:BQC196575 BGF196575:BGG196575 AWJ196575:AWK196575 AMN196575:AMO196575 ACR196575:ACS196575 SV196575:SW196575 IZ196575:JA196575 N196575:O196575 WVL131039:WVM131039 WLP131039:WLQ131039 WBT131039:WBU131039 VRX131039:VRY131039 VIB131039:VIC131039 UYF131039:UYG131039 UOJ131039:UOK131039 UEN131039:UEO131039 TUR131039:TUS131039 TKV131039:TKW131039 TAZ131039:TBA131039 SRD131039:SRE131039 SHH131039:SHI131039 RXL131039:RXM131039 RNP131039:RNQ131039 RDT131039:RDU131039 QTX131039:QTY131039 QKB131039:QKC131039 QAF131039:QAG131039 PQJ131039:PQK131039 PGN131039:PGO131039 OWR131039:OWS131039 OMV131039:OMW131039 OCZ131039:ODA131039 NTD131039:NTE131039 NJH131039:NJI131039 MZL131039:MZM131039 MPP131039:MPQ131039 MFT131039:MFU131039 LVX131039:LVY131039 LMB131039:LMC131039 LCF131039:LCG131039 KSJ131039:KSK131039 KIN131039:KIO131039 JYR131039:JYS131039 JOV131039:JOW131039 JEZ131039:JFA131039 IVD131039:IVE131039 ILH131039:ILI131039 IBL131039:IBM131039 HRP131039:HRQ131039 HHT131039:HHU131039 GXX131039:GXY131039 GOB131039:GOC131039 GEF131039:GEG131039 FUJ131039:FUK131039 FKN131039:FKO131039 FAR131039:FAS131039 EQV131039:EQW131039 EGZ131039:EHA131039 DXD131039:DXE131039 DNH131039:DNI131039 DDL131039:DDM131039 CTP131039:CTQ131039 CJT131039:CJU131039 BZX131039:BZY131039 BQB131039:BQC131039 BGF131039:BGG131039 AWJ131039:AWK131039 AMN131039:AMO131039 ACR131039:ACS131039 SV131039:SW131039 IZ131039:JA131039 N131039:O131039 WVL65503:WVM65503 WLP65503:WLQ65503 WBT65503:WBU65503 VRX65503:VRY65503 VIB65503:VIC65503 UYF65503:UYG65503 UOJ65503:UOK65503 UEN65503:UEO65503 TUR65503:TUS65503 TKV65503:TKW65503 TAZ65503:TBA65503 SRD65503:SRE65503 SHH65503:SHI65503 RXL65503:RXM65503 RNP65503:RNQ65503 RDT65503:RDU65503 QTX65503:QTY65503 QKB65503:QKC65503 QAF65503:QAG65503 PQJ65503:PQK65503 PGN65503:PGO65503 OWR65503:OWS65503 OMV65503:OMW65503 OCZ65503:ODA65503 NTD65503:NTE65503 NJH65503:NJI65503 MZL65503:MZM65503 MPP65503:MPQ65503 MFT65503:MFU65503 LVX65503:LVY65503 LMB65503:LMC65503 LCF65503:LCG65503 KSJ65503:KSK65503 KIN65503:KIO65503 JYR65503:JYS65503 JOV65503:JOW65503 JEZ65503:JFA65503 IVD65503:IVE65503 ILH65503:ILI65503 IBL65503:IBM65503 HRP65503:HRQ65503 HHT65503:HHU65503 GXX65503:GXY65503 GOB65503:GOC65503 GEF65503:GEG65503 FUJ65503:FUK65503 FKN65503:FKO65503 FAR65503:FAS65503 EQV65503:EQW65503 EGZ65503:EHA65503 DXD65503:DXE65503 DNH65503:DNI65503 DDL65503:DDM65503 CTP65503:CTQ65503 CJT65503:CJU65503 BZX65503:BZY65503 BQB65503:BQC65503 BGF65503:BGG65503 AWJ65503:AWK65503 AMN65503:AMO65503 ACR65503:ACS65503 SV65503:SW65503 IZ65503:JA65503 N65503:O65503 IZ4:JA4 SV4:SW4 ACR4:ACS4 AMN4:AMO4 AWJ4:AWK4 BGF4:BGG4 BQB4:BQC4 BZX4:BZY4 CJT4:CJU4 CTP4:CTQ4 DDL4:DDM4 DNH4:DNI4 DXD4:DXE4 EGZ4:EHA4 EQV4:EQW4 FAR4:FAS4 FKN4:FKO4 FUJ4:FUK4 GEF4:GEG4 GOB4:GOC4 GXX4:GXY4 HHT4:HHU4 HRP4:HRQ4 IBL4:IBM4 ILH4:ILI4 IVD4:IVE4 JEZ4:JFA4 JOV4:JOW4 JYR4:JYS4 KIN4:KIO4 KSJ4:KSK4 LCF4:LCG4 LMB4:LMC4 LVX4:LVY4 MFT4:MFU4 MPP4:MPQ4 MZL4:MZM4 NJH4:NJI4 NTD4:NTE4 OCZ4:ODA4 OMV4:OMW4 OWR4:OWS4 PGN4:PGO4 PQJ4:PQK4 QAF4:QAG4 QKB4:QKC4 QTX4:QTY4 RDT4:RDU4 RNP4:RNQ4 RXL4:RXM4 SHH4:SHI4 SRD4:SRE4 TAZ4:TBA4 TKV4:TKW4 TUR4:TUS4 UEN4:UEO4 UOJ4:UOK4 UYF4:UYG4 VIB4:VIC4 VRX4:VRY4 WBT4:WBU4 WLP4:WLQ4 WVL4:WVM4">
      <formula1>#REF!</formula1>
    </dataValidation>
    <dataValidation type="list" allowBlank="1" showInputMessage="1" showErrorMessage="1" sqref="WVD983006:WVG983007 WLH983006:WLK983007 WBL983006:WBO983007 VRP983006:VRS983007 VHT983006:VHW983007 UXX983006:UYA983007 UOB983006:UOE983007 UEF983006:UEI983007 TUJ983006:TUM983007 TKN983006:TKQ983007 TAR983006:TAU983007 SQV983006:SQY983007 SGZ983006:SHC983007 RXD983006:RXG983007 RNH983006:RNK983007 RDL983006:RDO983007 QTP983006:QTS983007 QJT983006:QJW983007 PZX983006:QAA983007 PQB983006:PQE983007 PGF983006:PGI983007 OWJ983006:OWM983007 OMN983006:OMQ983007 OCR983006:OCU983007 NSV983006:NSY983007 NIZ983006:NJC983007 MZD983006:MZG983007 MPH983006:MPK983007 MFL983006:MFO983007 LVP983006:LVS983007 LLT983006:LLW983007 LBX983006:LCA983007 KSB983006:KSE983007 KIF983006:KII983007 JYJ983006:JYM983007 JON983006:JOQ983007 JER983006:JEU983007 IUV983006:IUY983007 IKZ983006:ILC983007 IBD983006:IBG983007 HRH983006:HRK983007 HHL983006:HHO983007 GXP983006:GXS983007 GNT983006:GNW983007 GDX983006:GEA983007 FUB983006:FUE983007 FKF983006:FKI983007 FAJ983006:FAM983007 EQN983006:EQQ983007 EGR983006:EGU983007 DWV983006:DWY983007 DMZ983006:DNC983007 DDD983006:DDG983007 CTH983006:CTK983007 CJL983006:CJO983007 BZP983006:BZS983007 BPT983006:BPW983007 BFX983006:BGA983007 AWB983006:AWE983007 AMF983006:AMI983007 ACJ983006:ACM983007 SN983006:SQ983007 IR983006:IU983007 F983006:I983007 WVD917470:WVG917471 WLH917470:WLK917471 WBL917470:WBO917471 VRP917470:VRS917471 VHT917470:VHW917471 UXX917470:UYA917471 UOB917470:UOE917471 UEF917470:UEI917471 TUJ917470:TUM917471 TKN917470:TKQ917471 TAR917470:TAU917471 SQV917470:SQY917471 SGZ917470:SHC917471 RXD917470:RXG917471 RNH917470:RNK917471 RDL917470:RDO917471 QTP917470:QTS917471 QJT917470:QJW917471 PZX917470:QAA917471 PQB917470:PQE917471 PGF917470:PGI917471 OWJ917470:OWM917471 OMN917470:OMQ917471 OCR917470:OCU917471 NSV917470:NSY917471 NIZ917470:NJC917471 MZD917470:MZG917471 MPH917470:MPK917471 MFL917470:MFO917471 LVP917470:LVS917471 LLT917470:LLW917471 LBX917470:LCA917471 KSB917470:KSE917471 KIF917470:KII917471 JYJ917470:JYM917471 JON917470:JOQ917471 JER917470:JEU917471 IUV917470:IUY917471 IKZ917470:ILC917471 IBD917470:IBG917471 HRH917470:HRK917471 HHL917470:HHO917471 GXP917470:GXS917471 GNT917470:GNW917471 GDX917470:GEA917471 FUB917470:FUE917471 FKF917470:FKI917471 FAJ917470:FAM917471 EQN917470:EQQ917471 EGR917470:EGU917471 DWV917470:DWY917471 DMZ917470:DNC917471 DDD917470:DDG917471 CTH917470:CTK917471 CJL917470:CJO917471 BZP917470:BZS917471 BPT917470:BPW917471 BFX917470:BGA917471 AWB917470:AWE917471 AMF917470:AMI917471 ACJ917470:ACM917471 SN917470:SQ917471 IR917470:IU917471 F917470:I917471 WVD851934:WVG851935 WLH851934:WLK851935 WBL851934:WBO851935 VRP851934:VRS851935 VHT851934:VHW851935 UXX851934:UYA851935 UOB851934:UOE851935 UEF851934:UEI851935 TUJ851934:TUM851935 TKN851934:TKQ851935 TAR851934:TAU851935 SQV851934:SQY851935 SGZ851934:SHC851935 RXD851934:RXG851935 RNH851934:RNK851935 RDL851934:RDO851935 QTP851934:QTS851935 QJT851934:QJW851935 PZX851934:QAA851935 PQB851934:PQE851935 PGF851934:PGI851935 OWJ851934:OWM851935 OMN851934:OMQ851935 OCR851934:OCU851935 NSV851934:NSY851935 NIZ851934:NJC851935 MZD851934:MZG851935 MPH851934:MPK851935 MFL851934:MFO851935 LVP851934:LVS851935 LLT851934:LLW851935 LBX851934:LCA851935 KSB851934:KSE851935 KIF851934:KII851935 JYJ851934:JYM851935 JON851934:JOQ851935 JER851934:JEU851935 IUV851934:IUY851935 IKZ851934:ILC851935 IBD851934:IBG851935 HRH851934:HRK851935 HHL851934:HHO851935 GXP851934:GXS851935 GNT851934:GNW851935 GDX851934:GEA851935 FUB851934:FUE851935 FKF851934:FKI851935 FAJ851934:FAM851935 EQN851934:EQQ851935 EGR851934:EGU851935 DWV851934:DWY851935 DMZ851934:DNC851935 DDD851934:DDG851935 CTH851934:CTK851935 CJL851934:CJO851935 BZP851934:BZS851935 BPT851934:BPW851935 BFX851934:BGA851935 AWB851934:AWE851935 AMF851934:AMI851935 ACJ851934:ACM851935 SN851934:SQ851935 IR851934:IU851935 F851934:I851935 WVD786398:WVG786399 WLH786398:WLK786399 WBL786398:WBO786399 VRP786398:VRS786399 VHT786398:VHW786399 UXX786398:UYA786399 UOB786398:UOE786399 UEF786398:UEI786399 TUJ786398:TUM786399 TKN786398:TKQ786399 TAR786398:TAU786399 SQV786398:SQY786399 SGZ786398:SHC786399 RXD786398:RXG786399 RNH786398:RNK786399 RDL786398:RDO786399 QTP786398:QTS786399 QJT786398:QJW786399 PZX786398:QAA786399 PQB786398:PQE786399 PGF786398:PGI786399 OWJ786398:OWM786399 OMN786398:OMQ786399 OCR786398:OCU786399 NSV786398:NSY786399 NIZ786398:NJC786399 MZD786398:MZG786399 MPH786398:MPK786399 MFL786398:MFO786399 LVP786398:LVS786399 LLT786398:LLW786399 LBX786398:LCA786399 KSB786398:KSE786399 KIF786398:KII786399 JYJ786398:JYM786399 JON786398:JOQ786399 JER786398:JEU786399 IUV786398:IUY786399 IKZ786398:ILC786399 IBD786398:IBG786399 HRH786398:HRK786399 HHL786398:HHO786399 GXP786398:GXS786399 GNT786398:GNW786399 GDX786398:GEA786399 FUB786398:FUE786399 FKF786398:FKI786399 FAJ786398:FAM786399 EQN786398:EQQ786399 EGR786398:EGU786399 DWV786398:DWY786399 DMZ786398:DNC786399 DDD786398:DDG786399 CTH786398:CTK786399 CJL786398:CJO786399 BZP786398:BZS786399 BPT786398:BPW786399 BFX786398:BGA786399 AWB786398:AWE786399 AMF786398:AMI786399 ACJ786398:ACM786399 SN786398:SQ786399 IR786398:IU786399 F786398:I786399 WVD720862:WVG720863 WLH720862:WLK720863 WBL720862:WBO720863 VRP720862:VRS720863 VHT720862:VHW720863 UXX720862:UYA720863 UOB720862:UOE720863 UEF720862:UEI720863 TUJ720862:TUM720863 TKN720862:TKQ720863 TAR720862:TAU720863 SQV720862:SQY720863 SGZ720862:SHC720863 RXD720862:RXG720863 RNH720862:RNK720863 RDL720862:RDO720863 QTP720862:QTS720863 QJT720862:QJW720863 PZX720862:QAA720863 PQB720862:PQE720863 PGF720862:PGI720863 OWJ720862:OWM720863 OMN720862:OMQ720863 OCR720862:OCU720863 NSV720862:NSY720863 NIZ720862:NJC720863 MZD720862:MZG720863 MPH720862:MPK720863 MFL720862:MFO720863 LVP720862:LVS720863 LLT720862:LLW720863 LBX720862:LCA720863 KSB720862:KSE720863 KIF720862:KII720863 JYJ720862:JYM720863 JON720862:JOQ720863 JER720862:JEU720863 IUV720862:IUY720863 IKZ720862:ILC720863 IBD720862:IBG720863 HRH720862:HRK720863 HHL720862:HHO720863 GXP720862:GXS720863 GNT720862:GNW720863 GDX720862:GEA720863 FUB720862:FUE720863 FKF720862:FKI720863 FAJ720862:FAM720863 EQN720862:EQQ720863 EGR720862:EGU720863 DWV720862:DWY720863 DMZ720862:DNC720863 DDD720862:DDG720863 CTH720862:CTK720863 CJL720862:CJO720863 BZP720862:BZS720863 BPT720862:BPW720863 BFX720862:BGA720863 AWB720862:AWE720863 AMF720862:AMI720863 ACJ720862:ACM720863 SN720862:SQ720863 IR720862:IU720863 F720862:I720863 WVD655326:WVG655327 WLH655326:WLK655327 WBL655326:WBO655327 VRP655326:VRS655327 VHT655326:VHW655327 UXX655326:UYA655327 UOB655326:UOE655327 UEF655326:UEI655327 TUJ655326:TUM655327 TKN655326:TKQ655327 TAR655326:TAU655327 SQV655326:SQY655327 SGZ655326:SHC655327 RXD655326:RXG655327 RNH655326:RNK655327 RDL655326:RDO655327 QTP655326:QTS655327 QJT655326:QJW655327 PZX655326:QAA655327 PQB655326:PQE655327 PGF655326:PGI655327 OWJ655326:OWM655327 OMN655326:OMQ655327 OCR655326:OCU655327 NSV655326:NSY655327 NIZ655326:NJC655327 MZD655326:MZG655327 MPH655326:MPK655327 MFL655326:MFO655327 LVP655326:LVS655327 LLT655326:LLW655327 LBX655326:LCA655327 KSB655326:KSE655327 KIF655326:KII655327 JYJ655326:JYM655327 JON655326:JOQ655327 JER655326:JEU655327 IUV655326:IUY655327 IKZ655326:ILC655327 IBD655326:IBG655327 HRH655326:HRK655327 HHL655326:HHO655327 GXP655326:GXS655327 GNT655326:GNW655327 GDX655326:GEA655327 FUB655326:FUE655327 FKF655326:FKI655327 FAJ655326:FAM655327 EQN655326:EQQ655327 EGR655326:EGU655327 DWV655326:DWY655327 DMZ655326:DNC655327 DDD655326:DDG655327 CTH655326:CTK655327 CJL655326:CJO655327 BZP655326:BZS655327 BPT655326:BPW655327 BFX655326:BGA655327 AWB655326:AWE655327 AMF655326:AMI655327 ACJ655326:ACM655327 SN655326:SQ655327 IR655326:IU655327 F655326:I655327 WVD589790:WVG589791 WLH589790:WLK589791 WBL589790:WBO589791 VRP589790:VRS589791 VHT589790:VHW589791 UXX589790:UYA589791 UOB589790:UOE589791 UEF589790:UEI589791 TUJ589790:TUM589791 TKN589790:TKQ589791 TAR589790:TAU589791 SQV589790:SQY589791 SGZ589790:SHC589791 RXD589790:RXG589791 RNH589790:RNK589791 RDL589790:RDO589791 QTP589790:QTS589791 QJT589790:QJW589791 PZX589790:QAA589791 PQB589790:PQE589791 PGF589790:PGI589791 OWJ589790:OWM589791 OMN589790:OMQ589791 OCR589790:OCU589791 NSV589790:NSY589791 NIZ589790:NJC589791 MZD589790:MZG589791 MPH589790:MPK589791 MFL589790:MFO589791 LVP589790:LVS589791 LLT589790:LLW589791 LBX589790:LCA589791 KSB589790:KSE589791 KIF589790:KII589791 JYJ589790:JYM589791 JON589790:JOQ589791 JER589790:JEU589791 IUV589790:IUY589791 IKZ589790:ILC589791 IBD589790:IBG589791 HRH589790:HRK589791 HHL589790:HHO589791 GXP589790:GXS589791 GNT589790:GNW589791 GDX589790:GEA589791 FUB589790:FUE589791 FKF589790:FKI589791 FAJ589790:FAM589791 EQN589790:EQQ589791 EGR589790:EGU589791 DWV589790:DWY589791 DMZ589790:DNC589791 DDD589790:DDG589791 CTH589790:CTK589791 CJL589790:CJO589791 BZP589790:BZS589791 BPT589790:BPW589791 BFX589790:BGA589791 AWB589790:AWE589791 AMF589790:AMI589791 ACJ589790:ACM589791 SN589790:SQ589791 IR589790:IU589791 F589790:I589791 WVD524254:WVG524255 WLH524254:WLK524255 WBL524254:WBO524255 VRP524254:VRS524255 VHT524254:VHW524255 UXX524254:UYA524255 UOB524254:UOE524255 UEF524254:UEI524255 TUJ524254:TUM524255 TKN524254:TKQ524255 TAR524254:TAU524255 SQV524254:SQY524255 SGZ524254:SHC524255 RXD524254:RXG524255 RNH524254:RNK524255 RDL524254:RDO524255 QTP524254:QTS524255 QJT524254:QJW524255 PZX524254:QAA524255 PQB524254:PQE524255 PGF524254:PGI524255 OWJ524254:OWM524255 OMN524254:OMQ524255 OCR524254:OCU524255 NSV524254:NSY524255 NIZ524254:NJC524255 MZD524254:MZG524255 MPH524254:MPK524255 MFL524254:MFO524255 LVP524254:LVS524255 LLT524254:LLW524255 LBX524254:LCA524255 KSB524254:KSE524255 KIF524254:KII524255 JYJ524254:JYM524255 JON524254:JOQ524255 JER524254:JEU524255 IUV524254:IUY524255 IKZ524254:ILC524255 IBD524254:IBG524255 HRH524254:HRK524255 HHL524254:HHO524255 GXP524254:GXS524255 GNT524254:GNW524255 GDX524254:GEA524255 FUB524254:FUE524255 FKF524254:FKI524255 FAJ524254:FAM524255 EQN524254:EQQ524255 EGR524254:EGU524255 DWV524254:DWY524255 DMZ524254:DNC524255 DDD524254:DDG524255 CTH524254:CTK524255 CJL524254:CJO524255 BZP524254:BZS524255 BPT524254:BPW524255 BFX524254:BGA524255 AWB524254:AWE524255 AMF524254:AMI524255 ACJ524254:ACM524255 SN524254:SQ524255 IR524254:IU524255 F524254:I524255 WVD458718:WVG458719 WLH458718:WLK458719 WBL458718:WBO458719 VRP458718:VRS458719 VHT458718:VHW458719 UXX458718:UYA458719 UOB458718:UOE458719 UEF458718:UEI458719 TUJ458718:TUM458719 TKN458718:TKQ458719 TAR458718:TAU458719 SQV458718:SQY458719 SGZ458718:SHC458719 RXD458718:RXG458719 RNH458718:RNK458719 RDL458718:RDO458719 QTP458718:QTS458719 QJT458718:QJW458719 PZX458718:QAA458719 PQB458718:PQE458719 PGF458718:PGI458719 OWJ458718:OWM458719 OMN458718:OMQ458719 OCR458718:OCU458719 NSV458718:NSY458719 NIZ458718:NJC458719 MZD458718:MZG458719 MPH458718:MPK458719 MFL458718:MFO458719 LVP458718:LVS458719 LLT458718:LLW458719 LBX458718:LCA458719 KSB458718:KSE458719 KIF458718:KII458719 JYJ458718:JYM458719 JON458718:JOQ458719 JER458718:JEU458719 IUV458718:IUY458719 IKZ458718:ILC458719 IBD458718:IBG458719 HRH458718:HRK458719 HHL458718:HHO458719 GXP458718:GXS458719 GNT458718:GNW458719 GDX458718:GEA458719 FUB458718:FUE458719 FKF458718:FKI458719 FAJ458718:FAM458719 EQN458718:EQQ458719 EGR458718:EGU458719 DWV458718:DWY458719 DMZ458718:DNC458719 DDD458718:DDG458719 CTH458718:CTK458719 CJL458718:CJO458719 BZP458718:BZS458719 BPT458718:BPW458719 BFX458718:BGA458719 AWB458718:AWE458719 AMF458718:AMI458719 ACJ458718:ACM458719 SN458718:SQ458719 IR458718:IU458719 F458718:I458719 WVD393182:WVG393183 WLH393182:WLK393183 WBL393182:WBO393183 VRP393182:VRS393183 VHT393182:VHW393183 UXX393182:UYA393183 UOB393182:UOE393183 UEF393182:UEI393183 TUJ393182:TUM393183 TKN393182:TKQ393183 TAR393182:TAU393183 SQV393182:SQY393183 SGZ393182:SHC393183 RXD393182:RXG393183 RNH393182:RNK393183 RDL393182:RDO393183 QTP393182:QTS393183 QJT393182:QJW393183 PZX393182:QAA393183 PQB393182:PQE393183 PGF393182:PGI393183 OWJ393182:OWM393183 OMN393182:OMQ393183 OCR393182:OCU393183 NSV393182:NSY393183 NIZ393182:NJC393183 MZD393182:MZG393183 MPH393182:MPK393183 MFL393182:MFO393183 LVP393182:LVS393183 LLT393182:LLW393183 LBX393182:LCA393183 KSB393182:KSE393183 KIF393182:KII393183 JYJ393182:JYM393183 JON393182:JOQ393183 JER393182:JEU393183 IUV393182:IUY393183 IKZ393182:ILC393183 IBD393182:IBG393183 HRH393182:HRK393183 HHL393182:HHO393183 GXP393182:GXS393183 GNT393182:GNW393183 GDX393182:GEA393183 FUB393182:FUE393183 FKF393182:FKI393183 FAJ393182:FAM393183 EQN393182:EQQ393183 EGR393182:EGU393183 DWV393182:DWY393183 DMZ393182:DNC393183 DDD393182:DDG393183 CTH393182:CTK393183 CJL393182:CJO393183 BZP393182:BZS393183 BPT393182:BPW393183 BFX393182:BGA393183 AWB393182:AWE393183 AMF393182:AMI393183 ACJ393182:ACM393183 SN393182:SQ393183 IR393182:IU393183 F393182:I393183 WVD327646:WVG327647 WLH327646:WLK327647 WBL327646:WBO327647 VRP327646:VRS327647 VHT327646:VHW327647 UXX327646:UYA327647 UOB327646:UOE327647 UEF327646:UEI327647 TUJ327646:TUM327647 TKN327646:TKQ327647 TAR327646:TAU327647 SQV327646:SQY327647 SGZ327646:SHC327647 RXD327646:RXG327647 RNH327646:RNK327647 RDL327646:RDO327647 QTP327646:QTS327647 QJT327646:QJW327647 PZX327646:QAA327647 PQB327646:PQE327647 PGF327646:PGI327647 OWJ327646:OWM327647 OMN327646:OMQ327647 OCR327646:OCU327647 NSV327646:NSY327647 NIZ327646:NJC327647 MZD327646:MZG327647 MPH327646:MPK327647 MFL327646:MFO327647 LVP327646:LVS327647 LLT327646:LLW327647 LBX327646:LCA327647 KSB327646:KSE327647 KIF327646:KII327647 JYJ327646:JYM327647 JON327646:JOQ327647 JER327646:JEU327647 IUV327646:IUY327647 IKZ327646:ILC327647 IBD327646:IBG327647 HRH327646:HRK327647 HHL327646:HHO327647 GXP327646:GXS327647 GNT327646:GNW327647 GDX327646:GEA327647 FUB327646:FUE327647 FKF327646:FKI327647 FAJ327646:FAM327647 EQN327646:EQQ327647 EGR327646:EGU327647 DWV327646:DWY327647 DMZ327646:DNC327647 DDD327646:DDG327647 CTH327646:CTK327647 CJL327646:CJO327647 BZP327646:BZS327647 BPT327646:BPW327647 BFX327646:BGA327647 AWB327646:AWE327647 AMF327646:AMI327647 ACJ327646:ACM327647 SN327646:SQ327647 IR327646:IU327647 F327646:I327647 WVD262110:WVG262111 WLH262110:WLK262111 WBL262110:WBO262111 VRP262110:VRS262111 VHT262110:VHW262111 UXX262110:UYA262111 UOB262110:UOE262111 UEF262110:UEI262111 TUJ262110:TUM262111 TKN262110:TKQ262111 TAR262110:TAU262111 SQV262110:SQY262111 SGZ262110:SHC262111 RXD262110:RXG262111 RNH262110:RNK262111 RDL262110:RDO262111 QTP262110:QTS262111 QJT262110:QJW262111 PZX262110:QAA262111 PQB262110:PQE262111 PGF262110:PGI262111 OWJ262110:OWM262111 OMN262110:OMQ262111 OCR262110:OCU262111 NSV262110:NSY262111 NIZ262110:NJC262111 MZD262110:MZG262111 MPH262110:MPK262111 MFL262110:MFO262111 LVP262110:LVS262111 LLT262110:LLW262111 LBX262110:LCA262111 KSB262110:KSE262111 KIF262110:KII262111 JYJ262110:JYM262111 JON262110:JOQ262111 JER262110:JEU262111 IUV262110:IUY262111 IKZ262110:ILC262111 IBD262110:IBG262111 HRH262110:HRK262111 HHL262110:HHO262111 GXP262110:GXS262111 GNT262110:GNW262111 GDX262110:GEA262111 FUB262110:FUE262111 FKF262110:FKI262111 FAJ262110:FAM262111 EQN262110:EQQ262111 EGR262110:EGU262111 DWV262110:DWY262111 DMZ262110:DNC262111 DDD262110:DDG262111 CTH262110:CTK262111 CJL262110:CJO262111 BZP262110:BZS262111 BPT262110:BPW262111 BFX262110:BGA262111 AWB262110:AWE262111 AMF262110:AMI262111 ACJ262110:ACM262111 SN262110:SQ262111 IR262110:IU262111 F262110:I262111 WVD196574:WVG196575 WLH196574:WLK196575 WBL196574:WBO196575 VRP196574:VRS196575 VHT196574:VHW196575 UXX196574:UYA196575 UOB196574:UOE196575 UEF196574:UEI196575 TUJ196574:TUM196575 TKN196574:TKQ196575 TAR196574:TAU196575 SQV196574:SQY196575 SGZ196574:SHC196575 RXD196574:RXG196575 RNH196574:RNK196575 RDL196574:RDO196575 QTP196574:QTS196575 QJT196574:QJW196575 PZX196574:QAA196575 PQB196574:PQE196575 PGF196574:PGI196575 OWJ196574:OWM196575 OMN196574:OMQ196575 OCR196574:OCU196575 NSV196574:NSY196575 NIZ196574:NJC196575 MZD196574:MZG196575 MPH196574:MPK196575 MFL196574:MFO196575 LVP196574:LVS196575 LLT196574:LLW196575 LBX196574:LCA196575 KSB196574:KSE196575 KIF196574:KII196575 JYJ196574:JYM196575 JON196574:JOQ196575 JER196574:JEU196575 IUV196574:IUY196575 IKZ196574:ILC196575 IBD196574:IBG196575 HRH196574:HRK196575 HHL196574:HHO196575 GXP196574:GXS196575 GNT196574:GNW196575 GDX196574:GEA196575 FUB196574:FUE196575 FKF196574:FKI196575 FAJ196574:FAM196575 EQN196574:EQQ196575 EGR196574:EGU196575 DWV196574:DWY196575 DMZ196574:DNC196575 DDD196574:DDG196575 CTH196574:CTK196575 CJL196574:CJO196575 BZP196574:BZS196575 BPT196574:BPW196575 BFX196574:BGA196575 AWB196574:AWE196575 AMF196574:AMI196575 ACJ196574:ACM196575 SN196574:SQ196575 IR196574:IU196575 F196574:I196575 WVD131038:WVG131039 WLH131038:WLK131039 WBL131038:WBO131039 VRP131038:VRS131039 VHT131038:VHW131039 UXX131038:UYA131039 UOB131038:UOE131039 UEF131038:UEI131039 TUJ131038:TUM131039 TKN131038:TKQ131039 TAR131038:TAU131039 SQV131038:SQY131039 SGZ131038:SHC131039 RXD131038:RXG131039 RNH131038:RNK131039 RDL131038:RDO131039 QTP131038:QTS131039 QJT131038:QJW131039 PZX131038:QAA131039 PQB131038:PQE131039 PGF131038:PGI131039 OWJ131038:OWM131039 OMN131038:OMQ131039 OCR131038:OCU131039 NSV131038:NSY131039 NIZ131038:NJC131039 MZD131038:MZG131039 MPH131038:MPK131039 MFL131038:MFO131039 LVP131038:LVS131039 LLT131038:LLW131039 LBX131038:LCA131039 KSB131038:KSE131039 KIF131038:KII131039 JYJ131038:JYM131039 JON131038:JOQ131039 JER131038:JEU131039 IUV131038:IUY131039 IKZ131038:ILC131039 IBD131038:IBG131039 HRH131038:HRK131039 HHL131038:HHO131039 GXP131038:GXS131039 GNT131038:GNW131039 GDX131038:GEA131039 FUB131038:FUE131039 FKF131038:FKI131039 FAJ131038:FAM131039 EQN131038:EQQ131039 EGR131038:EGU131039 DWV131038:DWY131039 DMZ131038:DNC131039 DDD131038:DDG131039 CTH131038:CTK131039 CJL131038:CJO131039 BZP131038:BZS131039 BPT131038:BPW131039 BFX131038:BGA131039 AWB131038:AWE131039 AMF131038:AMI131039 ACJ131038:ACM131039 SN131038:SQ131039 IR131038:IU131039 F131038:I131039 WVD65502:WVG65503 WLH65502:WLK65503 WBL65502:WBO65503 VRP65502:VRS65503 VHT65502:VHW65503 UXX65502:UYA65503 UOB65502:UOE65503 UEF65502:UEI65503 TUJ65502:TUM65503 TKN65502:TKQ65503 TAR65502:TAU65503 SQV65502:SQY65503 SGZ65502:SHC65503 RXD65502:RXG65503 RNH65502:RNK65503 RDL65502:RDO65503 QTP65502:QTS65503 QJT65502:QJW65503 PZX65502:QAA65503 PQB65502:PQE65503 PGF65502:PGI65503 OWJ65502:OWM65503 OMN65502:OMQ65503 OCR65502:OCU65503 NSV65502:NSY65503 NIZ65502:NJC65503 MZD65502:MZG65503 MPH65502:MPK65503 MFL65502:MFO65503 LVP65502:LVS65503 LLT65502:LLW65503 LBX65502:LCA65503 KSB65502:KSE65503 KIF65502:KII65503 JYJ65502:JYM65503 JON65502:JOQ65503 JER65502:JEU65503 IUV65502:IUY65503 IKZ65502:ILC65503 IBD65502:IBG65503 HRH65502:HRK65503 HHL65502:HHO65503 GXP65502:GXS65503 GNT65502:GNW65503 GDX65502:GEA65503 FUB65502:FUE65503 FKF65502:FKI65503 FAJ65502:FAM65503 EQN65502:EQQ65503 EGR65502:EGU65503 DWV65502:DWY65503 DMZ65502:DNC65503 DDD65502:DDG65503 CTH65502:CTK65503 CJL65502:CJO65503 BZP65502:BZS65503 BPT65502:BPW65503 BFX65502:BGA65503 AWB65502:AWE65503 AMF65502:AMI65503 ACJ65502:ACM65503 SN65502:SQ65503 IR65502:IU65503 F65502:I65503 IR3:IU4 SN3:SQ4 ACJ3:ACM4 AMF3:AMI4 AWB3:AWE4 BFX3:BGA4 BPT3:BPW4 BZP3:BZS4 CJL3:CJO4 CTH3:CTK4 DDD3:DDG4 DMZ3:DNC4 DWV3:DWY4 EGR3:EGU4 EQN3:EQQ4 FAJ3:FAM4 FKF3:FKI4 FUB3:FUE4 GDX3:GEA4 GNT3:GNW4 GXP3:GXS4 HHL3:HHO4 HRH3:HRK4 IBD3:IBG4 IKZ3:ILC4 IUV3:IUY4 JER3:JEU4 JON3:JOQ4 JYJ3:JYM4 KIF3:KII4 KSB3:KSE4 LBX3:LCA4 LLT3:LLW4 LVP3:LVS4 MFL3:MFO4 MPH3:MPK4 MZD3:MZG4 NIZ3:NJC4 NSV3:NSY4 OCR3:OCU4 OMN3:OMQ4 OWJ3:OWM4 PGF3:PGI4 PQB3:PQE4 PZX3:QAA4 QJT3:QJW4 QTP3:QTS4 RDL3:RDO4 RNH3:RNK4 RXD3:RXG4 SGZ3:SHC4 SQV3:SQY4 TAR3:TAU4 TKN3:TKQ4 TUJ3:TUM4 UEF3:UEI4 UOB3:UOE4 UXX3:UYA4 VHT3:VHW4 VRP3:VRS4 WBL3:WBO4 WLH3:WLK4 WVD3:WVG4">
      <formula1>#REF!</formula1>
    </dataValidation>
  </dataValidations>
  <printOptions horizontalCentered="1" verticalCentered="1"/>
  <pageMargins left="0.25" right="0.25" top="0.75" bottom="0.75" header="0.3" footer="0.3"/>
  <pageSetup paperSize="9" scale="22" orientation="landscape" horizontalDpi="300" verticalDpi="300" r:id="rId1"/>
  <headerFooter>
    <oddHeader>&amp;L&amp;12鮨店用調理工程表&amp;C&amp;36&amp;KFF0000記入例</oddHeader>
    <oddFooter>&amp;R兵庫県生活衛生営業指導センター</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調理工程表　（にぎりセット）</vt:lpstr>
      <vt:lpstr>調理工程表　（にぎりセット） (舎利)</vt:lpstr>
      <vt:lpstr>調理工程表　（にぎり） (赤出汁)</vt:lpstr>
      <vt:lpstr>調理工程表　（茶碗蒸し）</vt:lpstr>
      <vt:lpstr>調理工程表　（土瓶蒸し）</vt:lpstr>
      <vt:lpstr>調理工程表　（メバルの煮付）</vt:lpstr>
      <vt:lpstr>調理工程表　 (ふぐ鍋)</vt:lpstr>
      <vt:lpstr>'調理工程表　 (ふぐ鍋)'!Print_Area</vt:lpstr>
      <vt:lpstr>'調理工程表　（にぎり） (赤出汁)'!Print_Area</vt:lpstr>
      <vt:lpstr>'調理工程表　（にぎりセット）'!Print_Area</vt:lpstr>
      <vt:lpstr>'調理工程表　（にぎりセット） (舎利)'!Print_Area</vt:lpstr>
      <vt:lpstr>'調理工程表　（メバルの煮付）'!Print_Area</vt:lpstr>
      <vt:lpstr>'調理工程表　（茶碗蒸し）'!Print_Area</vt:lpstr>
      <vt:lpstr>'調理工程表　（土瓶蒸し）'!Print_Area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foodc</dc:creator>
  <cp:lastModifiedBy>oshita</cp:lastModifiedBy>
  <cp:revision/>
  <cp:lastPrinted>2017-12-08T00:09:59Z</cp:lastPrinted>
  <dcterms:created xsi:type="dcterms:W3CDTF">2017-04-11T08:04:30Z</dcterms:created>
  <dcterms:modified xsi:type="dcterms:W3CDTF">2018-04-19T07:25:52Z</dcterms:modified>
</cp:coreProperties>
</file>